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ab\組織共有\高齢者福祉課\010_支援調整係\40_居宅介護支援・地域密着型サービス\02_地域密着型サービス\06_指定申請\処遇改善加算\処遇改善加算　届出（R6）\01_区⇒事業所　通知\"/>
    </mc:Choice>
  </mc:AlternateContent>
  <bookViews>
    <workbookView xWindow="28680" yWindow="-120" windowWidth="29040" windowHeight="15840" tabRatio="927" activeTab="1"/>
  </bookViews>
  <sheets>
    <sheet name="体制届（表紙）" sheetId="515" r:id="rId1"/>
    <sheet name="体制状況一覧表（～R6.5）" sheetId="407" r:id="rId2"/>
    <sheet name="別紙●24" sheetId="66" state="hidden" r:id="rId3"/>
  </sheets>
  <definedNames>
    <definedName name="ｋ">#N/A</definedName>
    <definedName name="_xlnm.Print_Area" localSheetId="1">'体制状況一覧表（～R6.5）'!$A$1:$AF$73</definedName>
    <definedName name="_xlnm.Print_Area" localSheetId="0">'体制届（表紙）'!$A$1:$AK$76</definedName>
    <definedName name="_xlnm.Print_Area" localSheetId="2">#N/A</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<sst xmlns="http://schemas.openxmlformats.org/spreadsheetml/2006/main" count="888" uniqueCount="220">
  <si>
    <t>施設等の区分</t>
  </si>
  <si>
    <t>人員配置区分</t>
  </si>
  <si>
    <t>LIFEへの登録</t>
    <rPh sb="6" eb="8">
      <t>トウロク</t>
    </rPh>
    <phoneticPr fontId="1"/>
  </si>
  <si>
    <t>割 引</t>
  </si>
  <si>
    <t>□</t>
  </si>
  <si>
    <t>１ なし</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</si>
  <si>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</si>
  <si>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</si>
  <si>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</si>
  <si>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</si>
  <si>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</si>
  <si>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</si>
  <si>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</si>
  <si>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</si>
  <si>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</si>
  <si>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</si>
  <si>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</si>
  <si>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１　単独型</t>
  </si>
  <si>
    <t>２　Ⅱ型</t>
  </si>
  <si>
    <t>介護職員処遇改善加算</t>
    <rPh sb="0" eb="2">
      <t>カイゴ</t>
    </rPh>
    <rPh sb="2" eb="4">
      <t>ショクイン</t>
    </rPh>
    <rPh sb="4" eb="6">
      <t>ショグウ</t>
    </rPh>
    <rPh sb="6" eb="8">
      <t>カイゼン</t>
    </rPh>
    <rPh sb="8" eb="10">
      <t>カサン</t>
    </rPh>
    <phoneticPr fontId="2"/>
  </si>
  <si>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</si>
  <si>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</si>
  <si>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</si>
  <si>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</si>
  <si>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</si>
  <si>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</si>
  <si>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</si>
  <si>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</si>
  <si>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</si>
  <si>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</si>
  <si>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</si>
  <si>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</si>
  <si>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</si>
  <si>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定期巡回・随時対応型</t>
    <phoneticPr fontId="1"/>
  </si>
  <si>
    <t>１　一体型</t>
  </si>
  <si>
    <t>訪問介護看護</t>
  </si>
  <si>
    <t>２　連携型</t>
  </si>
  <si>
    <t>夜間対応型訪問介護</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</si>
  <si>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</si>
  <si>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</si>
  <si>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</si>
  <si>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</si>
  <si>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</si>
  <si>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</si>
  <si>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</si>
  <si>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</si>
  <si>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</si>
  <si>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</si>
  <si>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</si>
  <si>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</si>
  <si>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phoneticPr fontId="1"/>
  </si>
  <si>
    <t>認知症対応型</t>
    <phoneticPr fontId="1"/>
  </si>
  <si>
    <t>共同生活介護</t>
    <phoneticPr fontId="1"/>
  </si>
  <si>
    <t>３　 サテライト型Ⅰ型</t>
  </si>
  <si>
    <t>４ 　サテライト型Ⅱ型</t>
  </si>
  <si>
    <t>（短期利用型）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</si>
  <si>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</si>
  <si>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</si>
  <si>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</si>
  <si>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</si>
  <si>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</si>
  <si>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</si>
  <si>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</si>
  <si>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</si>
  <si>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</si>
  <si>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</si>
  <si>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</si>
  <si>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</si>
  <si>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</si>
  <si>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</si>
  <si>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</si>
  <si>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</si>
  <si>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</si>
  <si>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</si>
  <si>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</si>
  <si>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</si>
  <si>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</si>
  <si>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</si>
  <si>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</si>
  <si>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</si>
  <si>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</si>
  <si>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</si>
  <si>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</si>
  <si>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</si>
  <si>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</si>
  <si>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</si>
  <si>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地域密着型通所介護</t>
    <phoneticPr fontId="1"/>
  </si>
  <si>
    <t>複合型サービス</t>
    <phoneticPr fontId="1"/>
  </si>
  <si>
    <t>受付番号</t>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</si>
  <si>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</si>
  <si>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</si>
  <si>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</si>
  <si>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</si>
  <si>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</si>
  <si>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</si>
  <si>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</si>
  <si>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</si>
  <si>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</si>
  <si>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</si>
  <si>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</si>
  <si>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</si>
  <si>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</si>
  <si>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</si>
  <si>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</si>
  <si>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</si>
  <si>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</si>
  <si>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</si>
  <si>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</si>
  <si>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</si>
  <si>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</si>
  <si>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</si>
  <si>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</si>
  <si>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</si>
  <si>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</si>
  <si>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</si>
  <si>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</si>
  <si>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</si>
  <si>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</si>
  <si>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</si>
  <si>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</si>
  <si>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</si>
  <si>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</si>
  <si>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</si>
  <si>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</si>
  <si>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</si>
  <si>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</si>
  <si>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</si>
  <si>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</si>
  <si>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</si>
  <si>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</si>
  <si>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</si>
  <si>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</si>
  <si>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</si>
  <si>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</si>
  <si>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</si>
  <si>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</si>
  <si>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</si>
  <si>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</si>
  <si>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</si>
  <si>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</si>
  <si>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</si>
  <si>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</si>
  <si>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</si>
  <si>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</si>
  <si>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</si>
  <si>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</si>
  <si>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</si>
  <si>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</si>
  <si>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</si>
  <si>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</si>
  <si>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</si>
  <si>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</si>
  <si>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</si>
  <si>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</si>
  <si>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</si>
  <si>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</si>
  <si>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</si>
  <si>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</si>
  <si>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</si>
  <si>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</si>
  <si>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</si>
  <si>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</si>
  <si>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</si>
  <si>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</si>
  <si>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</si>
  <si>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</si>
  <si>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</si>
  <si>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</si>
  <si>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</si>
  <si>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</si>
  <si>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</si>
  <si>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</si>
  <si>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</si>
  <si>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</si>
  <si>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</si>
  <si>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</si>
  <si>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</si>
  <si>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</si>
  <si>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</si>
  <si>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</si>
  <si>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</si>
  <si>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</si>
  <si>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</si>
  <si>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</si>
  <si>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</si>
  <si>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8　「主たる事業所の所在地以外の場所で一部実施する場合の出張所等の所在地」について、複数の出張所等を有する場合は、</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</si>
  <si>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</si>
  <si>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</si>
  <si>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</si>
  <si>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</si>
  <si>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</si>
  <si>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指定（許可）</t>
    <rPh sb="0" eb="2">
      <t>シテイ</t>
    </rPh>
    <rPh sb="3" eb="5">
      <t>キョカ</t>
    </rPh>
    <phoneticPr fontId="1"/>
  </si>
  <si>
    <t>届出を行う事業所・施設の種類</t>
  </si>
  <si>
    <t>主たる事業所の所在地以外の場所で一部実施する場合の出張所等の所在地</t>
    <phoneticPr fontId="1"/>
  </si>
  <si>
    <t>主たる事業所・施設の所在地</t>
    <phoneticPr fontId="1"/>
  </si>
  <si>
    <t>事業所・施設の状況</t>
  </si>
  <si>
    <t>代表者の職・氏名</t>
    <phoneticPr fontId="1"/>
  </si>
  <si>
    <t>法人の種別</t>
    <phoneticPr fontId="1"/>
  </si>
  <si>
    <t>事業所所在地市町村番号</t>
    <phoneticPr fontId="1"/>
  </si>
  <si>
    <t>このことについて、関係書類を添えて以下のとおり届け出ます。</t>
    <phoneticPr fontId="1"/>
  </si>
  <si>
    <t>所在地</t>
    <phoneticPr fontId="1"/>
  </si>
  <si>
    <t>（別紙２）</t>
    <rPh sb="1" eb="3">
      <t>ベッシ</t>
    </rPh>
    <phoneticPr fontId="1"/>
  </si>
  <si>
    <t>夜間対応型訪問介護</t>
    <phoneticPr fontId="1"/>
  </si>
  <si>
    <t>定期巡回・随時対応型訪問介護看護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</si>
  <si>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</si>
  <si>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</si>
  <si>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</si>
  <si>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</si>
  <si>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介護予防認知症対応型通所介護</t>
    <phoneticPr fontId="1"/>
  </si>
  <si>
    <t>介護予防小規模多機能型居宅介護</t>
    <phoneticPr fontId="1"/>
  </si>
  <si>
    <t>介護予防認知症対応型共同生活介護</t>
    <phoneticPr fontId="1"/>
  </si>
  <si>
    <t>申請者名称</t>
    <phoneticPr fontId="1"/>
  </si>
  <si>
    <t>品川区長</t>
    <rPh sb="0" eb="2">
      <t>シナガワ</t>
    </rPh>
    <rPh sb="2" eb="4">
      <t>クチョウ</t>
    </rPh>
    <phoneticPr fontId="1"/>
  </si>
  <si>
    <t>居宅介護支援</t>
    <phoneticPr fontId="1"/>
  </si>
  <si>
    <t>介護予防支援</t>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</si>
  <si>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</si>
  <si>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</si>
  <si>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令和</t>
  </si>
  <si>
    <t>日</t>
    <rPh sb="0" eb="1">
      <t>ニチ</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</si>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</sst>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sz val="9"/>
      <name val="HGSｺﾞｼｯｸM"/>
      <family val="3"/>
      <charset val="128"/>
    </font>
    <font>
      <sz val="9"/>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thin">
        <color indexed="64"/>
      </left>
      <right/>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diagonal/>
    </border>
    <border>
      <left/>
      <right/>
      <top style="dotted">
        <color indexed="64"/>
      </top>
      <bottom style="dashed">
        <color indexed="64"/>
      </bottom>
      <diagonal/>
    </border>
    <border>
      <left/>
      <right/>
      <top style="dotted">
        <color indexed="64"/>
      </top>
      <bottom/>
      <diagonal/>
    </border>
    <border>
      <left/>
      <right style="thin">
        <color indexed="64"/>
      </right>
      <top style="dotted">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1" xfId="0" applyFont="1" applyFill="1" applyBorder="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6" xfId="0" applyFont="1" applyFill="1" applyBorder="1" applyAlignment="1">
      <alignment horizontal="left" vertical="center"/>
    </xf>
    <xf numFmtId="0" fontId="3" fillId="33" borderId="28" xfId="0" applyFont="1" applyFill="1" applyBorder="1" applyAlignment="1">
      <alignmen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0" fillId="33" borderId="16"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46"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Border="1" applyAlignment="1">
      <alignment vertical="top"/>
    </xf>
    <xf numFmtId="0" fontId="3" fillId="0" borderId="0" xfId="0" applyFont="1" applyAlignment="1">
      <alignment horizontal="left" vertical="center"/>
    </xf>
    <xf numFmtId="0" fontId="3" fillId="33" borderId="46"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3" fillId="0" borderId="0" xfId="0" applyFont="1" applyAlignment="1">
      <alignment horizontal="center" vertical="center"/>
    </xf>
    <xf numFmtId="0" fontId="0" fillId="0" borderId="27" xfId="0" applyBorder="1"/>
    <xf numFmtId="0" fontId="0" fillId="0" borderId="64" xfId="0" applyBorder="1"/>
    <xf numFmtId="0" fontId="0" fillId="0" borderId="7" xfId="0" applyBorder="1"/>
    <xf numFmtId="0" fontId="0" fillId="0" borderId="6" xfId="0" applyBorder="1"/>
    <xf numFmtId="0" fontId="0" fillId="0" borderId="21" xfId="0" applyBorder="1"/>
    <xf numFmtId="0" fontId="0" fillId="0" borderId="5" xfId="0" applyBorder="1"/>
    <xf numFmtId="0" fontId="0" fillId="0" borderId="23" xfId="0" applyBorder="1"/>
    <xf numFmtId="0" fontId="3" fillId="0" borderId="0" xfId="0" applyFont="1" applyAlignment="1"/>
    <xf numFmtId="0" fontId="3" fillId="33" borderId="46" xfId="0" applyFont="1" applyFill="1" applyBorder="1" applyAlignment="1">
      <alignment vertical="center" wrapText="1"/>
    </xf>
    <xf numFmtId="0" fontId="3" fillId="33" borderId="29" xfId="0" applyFont="1" applyFill="1" applyBorder="1" applyAlignment="1">
      <alignment vertical="center" wrapText="1"/>
    </xf>
    <xf numFmtId="0" fontId="3" fillId="33" borderId="38"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6" xfId="0" applyFont="1" applyFill="1" applyBorder="1" applyAlignment="1">
      <alignment horizontal="left" vertical="center" wrapText="1"/>
    </xf>
    <xf numFmtId="0" fontId="0" fillId="33" borderId="17" xfId="0" applyFill="1" applyBorder="1" applyAlignment="1">
      <alignment horizontal="center" vertical="center"/>
    </xf>
    <xf numFmtId="0" fontId="3" fillId="33" borderId="46" xfId="0" applyFont="1" applyFill="1" applyBorder="1" applyAlignment="1">
      <alignment horizontal="left" vertical="center" shrinkToFit="1"/>
    </xf>
    <xf numFmtId="0" fontId="0" fillId="33" borderId="4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1" xfId="0" applyBorder="1" applyAlignment="1">
      <alignment horizontal="left" shrinkToFit="1"/>
    </xf>
    <xf numFmtId="0" fontId="3" fillId="0" borderId="10" xfId="0" applyFont="1" applyBorder="1" applyAlignment="1">
      <alignment horizontal="center" wrapText="1"/>
    </xf>
    <xf numFmtId="0" fontId="3" fillId="0" borderId="31"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60" xfId="0" applyFont="1" applyBorder="1" applyAlignment="1">
      <alignment horizontal="left" wrapText="1"/>
    </xf>
    <xf numFmtId="0" fontId="0" fillId="0" borderId="60" xfId="0" applyBorder="1" applyAlignment="1">
      <alignment horizontal="left" wrapText="1"/>
    </xf>
    <xf numFmtId="0" fontId="0" fillId="0" borderId="61" xfId="0" applyBorder="1" applyAlignment="1">
      <alignment horizontal="left" wrapText="1"/>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59" xfId="0" applyBorder="1" applyAlignment="1">
      <alignment horizontal="left" shrinkToFit="1"/>
    </xf>
    <xf numFmtId="0" fontId="3" fillId="0" borderId="22" xfId="0" applyFont="1" applyBorder="1" applyAlignment="1">
      <alignment horizontal="center" wrapText="1"/>
    </xf>
    <xf numFmtId="0" fontId="3" fillId="0" borderId="48"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27" fillId="0" borderId="7" xfId="0" applyFont="1" applyBorder="1" applyAlignment="1">
      <alignment horizontal="left"/>
    </xf>
    <xf numFmtId="0" fontId="28" fillId="0" borderId="7" xfId="0" applyFont="1" applyBorder="1" applyAlignment="1">
      <alignment horizontal="left"/>
    </xf>
    <xf numFmtId="0" fontId="28" fillId="0" borderId="31" xfId="0" applyFont="1" applyBorder="1" applyAlignment="1">
      <alignment horizontal="left"/>
    </xf>
    <xf numFmtId="0" fontId="0" fillId="0" borderId="7" xfId="0" applyBorder="1" applyAlignment="1">
      <alignment horizontal="left" wrapText="1"/>
    </xf>
    <xf numFmtId="0" fontId="0" fillId="0" borderId="31" xfId="0" applyBorder="1" applyAlignment="1">
      <alignment horizontal="left" wrapText="1"/>
    </xf>
    <xf numFmtId="0" fontId="4" fillId="0" borderId="7" xfId="0" applyFont="1" applyBorder="1" applyAlignment="1">
      <alignment horizontal="left" wrapText="1"/>
    </xf>
    <xf numFmtId="0" fontId="26" fillId="0" borderId="7" xfId="0" applyFont="1" applyBorder="1" applyAlignment="1">
      <alignment horizontal="left" wrapText="1"/>
    </xf>
    <xf numFmtId="0" fontId="26" fillId="0" borderId="31" xfId="0" applyFont="1"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2"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63" xfId="0" applyFont="1" applyBorder="1" applyAlignment="1">
      <alignment horizontal="left" wrapText="1"/>
    </xf>
    <xf numFmtId="0" fontId="3" fillId="0" borderId="0" xfId="0" applyFont="1" applyAlignment="1">
      <alignment horizontal="center" wrapText="1"/>
    </xf>
    <xf numFmtId="0" fontId="3" fillId="0" borderId="63" xfId="0" applyFont="1" applyBorder="1" applyAlignment="1">
      <alignment horizontal="center" wrapText="1"/>
    </xf>
    <xf numFmtId="0" fontId="3" fillId="0" borderId="59" xfId="0" applyFont="1" applyBorder="1" applyAlignment="1">
      <alignment horizontal="center" wrapText="1"/>
    </xf>
    <xf numFmtId="0" fontId="3" fillId="0" borderId="49" xfId="0" applyFont="1" applyBorder="1" applyAlignment="1">
      <alignment horizontal="left" wrapText="1"/>
    </xf>
    <xf numFmtId="0" fontId="3" fillId="0" borderId="27"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center"/>
    </xf>
    <xf numFmtId="0" fontId="3" fillId="0" borderId="59" xfId="0" applyFont="1" applyBorder="1" applyAlignment="1">
      <alignment horizontal="left" vertical="center" wrapText="1"/>
    </xf>
    <xf numFmtId="0" fontId="3" fillId="0" borderId="16" xfId="0" applyFont="1" applyBorder="1" applyAlignment="1">
      <alignment vertical="center"/>
    </xf>
    <xf numFmtId="0" fontId="3" fillId="0" borderId="5" xfId="0" applyFont="1" applyBorder="1" applyAlignment="1">
      <alignment vertical="center"/>
    </xf>
    <xf numFmtId="0" fontId="3" fillId="0" borderId="59" xfId="0" applyFont="1" applyBorder="1" applyAlignment="1">
      <alignment vertical="center"/>
    </xf>
    <xf numFmtId="0" fontId="3" fillId="0" borderId="0" xfId="0" applyFont="1" applyAlignment="1">
      <alignment horizontal="center"/>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33" borderId="65" xfId="0" applyFont="1" applyFill="1" applyBorder="1" applyAlignment="1">
      <alignment vertical="center" wrapText="1"/>
    </xf>
    <xf numFmtId="0" fontId="0" fillId="33" borderId="66" xfId="0" applyFont="1" applyFill="1" applyBorder="1" applyAlignment="1">
      <alignment horizontal="center" vertical="center"/>
    </xf>
    <xf numFmtId="0" fontId="3" fillId="33" borderId="67" xfId="0" applyFont="1" applyFill="1" applyBorder="1" applyAlignment="1">
      <alignment vertical="center"/>
    </xf>
    <xf numFmtId="0" fontId="0" fillId="33" borderId="67" xfId="0" applyFont="1" applyFill="1" applyBorder="1" applyAlignment="1">
      <alignment horizontal="center" vertical="center"/>
    </xf>
    <xf numFmtId="0" fontId="3" fillId="33" borderId="67"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29" xfId="0" applyFont="1" applyFill="1" applyBorder="1" applyAlignment="1">
      <alignment vertical="center" shrinkToFit="1"/>
    </xf>
    <xf numFmtId="0" fontId="3" fillId="33" borderId="66" xfId="0" applyFont="1" applyFill="1" applyBorder="1" applyAlignment="1">
      <alignment horizontal="left" vertical="center"/>
    </xf>
    <xf numFmtId="0" fontId="3" fillId="33" borderId="69" xfId="0" applyFont="1" applyFill="1" applyBorder="1" applyAlignment="1">
      <alignment horizontal="left" vertical="center" shrinkToFit="1"/>
    </xf>
    <xf numFmtId="0" fontId="0" fillId="33" borderId="70" xfId="0" applyFont="1" applyFill="1" applyBorder="1" applyAlignment="1">
      <alignment horizontal="center" vertical="center"/>
    </xf>
    <xf numFmtId="0" fontId="3" fillId="33" borderId="71" xfId="0" applyFont="1" applyFill="1" applyBorder="1" applyAlignment="1">
      <alignment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3" fillId="33" borderId="71"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41" xfId="0" applyFont="1" applyFill="1" applyBorder="1" applyAlignment="1">
      <alignment horizontal="left" vertical="center"/>
    </xf>
    <xf numFmtId="0" fontId="0" fillId="33" borderId="14" xfId="0" applyFont="1" applyFill="1" applyBorder="1" applyAlignment="1">
      <alignment vertical="center"/>
    </xf>
    <xf numFmtId="0" fontId="3" fillId="33" borderId="0" xfId="0" applyFont="1" applyFill="1" applyBorder="1" applyAlignment="1">
      <alignment horizontal="center" vertical="center"/>
    </xf>
    <xf numFmtId="0" fontId="0" fillId="33" borderId="16" xfId="0" applyFill="1" applyBorder="1" applyAlignment="1">
      <alignment horizontal="center" vertical="center"/>
    </xf>
    <xf numFmtId="0" fontId="3" fillId="33" borderId="12"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5"/>
  <sheetViews>
    <sheetView view="pageBreakPreview" zoomScale="85" zoomScaleNormal="100" zoomScaleSheetLayoutView="85" workbookViewId="0">
      <selection activeCell="B9" sqref="B9"/>
    </sheetView>
  </sheetViews>
  <sheetFormatPr defaultRowHeight="13.5" x14ac:dyDescent="0.15"/>
  <cols>
    <col min="1" max="1" width="1.5" customWidth="1"/>
    <col min="2" max="3" width="4.25" customWidth="1"/>
    <col min="4" max="4" width="0.625" customWidth="1"/>
    <col min="5" max="13" width="3.125" customWidth="1"/>
    <col min="14" max="14" width="6.25" customWidth="1"/>
    <col min="15" max="23" width="3.125" customWidth="1"/>
    <col min="24" max="24" width="4.625" customWidth="1"/>
    <col min="25" max="30" width="3.125" customWidth="1"/>
    <col min="31" max="31" width="4.25" customWidth="1"/>
    <col min="32" max="36" width="3.125" customWidth="1"/>
    <col min="37" max="37" width="9.875" customWidth="1"/>
  </cols>
  <sheetData>
    <row r="2" spans="1:37" x14ac:dyDescent="0.15">
      <c r="B2" t="s">
        <v>201</v>
      </c>
    </row>
    <row r="3" spans="1:37" ht="14.25" customHeight="1" x14ac:dyDescent="0.15">
      <c r="AB3" s="224" t="s">
        <v>88</v>
      </c>
      <c r="AC3" s="225"/>
      <c r="AD3" s="225"/>
      <c r="AE3" s="225"/>
      <c r="AF3" s="226"/>
      <c r="AG3" s="259"/>
      <c r="AH3" s="260"/>
      <c r="AI3" s="260"/>
      <c r="AJ3" s="260"/>
      <c r="AK3" s="261"/>
    </row>
    <row r="5" spans="1:37" x14ac:dyDescent="0.15">
      <c r="B5" s="348" t="s">
        <v>215</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row>
    <row r="6" spans="1:37" x14ac:dyDescent="0.15">
      <c r="A6" s="348" t="s">
        <v>216</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row>
    <row r="7" spans="1:37" ht="13.5" customHeight="1" x14ac:dyDescent="0.15">
      <c r="AA7" s="350" t="s">
        <v>217</v>
      </c>
      <c r="AB7" s="350"/>
      <c r="AD7" t="s">
        <v>89</v>
      </c>
      <c r="AF7" s="2"/>
      <c r="AG7" s="2" t="s">
        <v>219</v>
      </c>
      <c r="AI7" s="2"/>
      <c r="AJ7" s="2" t="s">
        <v>218</v>
      </c>
    </row>
    <row r="8" spans="1:37" ht="15" customHeight="1" x14ac:dyDescent="0.15">
      <c r="B8" s="348"/>
      <c r="C8" s="348"/>
      <c r="D8" s="348"/>
      <c r="E8" s="348"/>
      <c r="F8" s="348"/>
      <c r="G8" s="348"/>
      <c r="H8" s="348" t="s">
        <v>212</v>
      </c>
      <c r="I8" s="348"/>
      <c r="J8" s="348"/>
      <c r="K8" s="198" t="s">
        <v>91</v>
      </c>
    </row>
    <row r="9" spans="1:37" ht="15" customHeight="1" x14ac:dyDescent="0.15">
      <c r="V9" s="349" t="s">
        <v>200</v>
      </c>
      <c r="W9" s="349"/>
      <c r="X9" s="349"/>
      <c r="Y9" s="349"/>
      <c r="Z9" s="349"/>
      <c r="AA9" s="349"/>
      <c r="AB9" s="349"/>
      <c r="AC9" s="349"/>
      <c r="AD9" s="349"/>
      <c r="AE9" s="349"/>
      <c r="AF9" s="349"/>
      <c r="AG9" s="349"/>
      <c r="AH9" s="349"/>
      <c r="AI9" s="349"/>
      <c r="AJ9" s="349"/>
      <c r="AK9" s="349"/>
    </row>
    <row r="10" spans="1:37" ht="15" customHeight="1" x14ac:dyDescent="0.15">
      <c r="T10" s="206"/>
      <c r="U10" s="206"/>
      <c r="V10" s="355" t="s">
        <v>211</v>
      </c>
      <c r="W10" s="355"/>
      <c r="X10" s="355"/>
      <c r="Y10" s="348"/>
      <c r="Z10" s="348"/>
      <c r="AA10" s="348"/>
      <c r="AB10" s="348"/>
      <c r="AC10" s="348"/>
      <c r="AD10" s="348"/>
      <c r="AE10" s="348"/>
      <c r="AF10" s="348"/>
      <c r="AG10" s="348"/>
      <c r="AH10" s="348"/>
      <c r="AI10" s="348"/>
      <c r="AJ10" s="348"/>
      <c r="AK10" s="348"/>
    </row>
    <row r="11" spans="1:37" ht="15" customHeight="1" x14ac:dyDescent="0.15">
      <c r="T11" s="355" t="s">
        <v>196</v>
      </c>
      <c r="U11" s="355"/>
      <c r="V11" s="355"/>
      <c r="W11" s="355"/>
      <c r="X11" s="355"/>
      <c r="Y11" s="348"/>
      <c r="Z11" s="348"/>
      <c r="AA11" s="348"/>
      <c r="AB11" s="348"/>
      <c r="AC11" s="348"/>
      <c r="AD11" s="348"/>
      <c r="AE11" s="348"/>
      <c r="AF11" s="348"/>
      <c r="AG11" s="348"/>
      <c r="AH11" s="348"/>
      <c r="AI11" s="348"/>
      <c r="AJ11" s="348"/>
      <c r="AK11" s="348"/>
    </row>
    <row r="12" spans="1:37" x14ac:dyDescent="0.15">
      <c r="Y12" s="348"/>
      <c r="Z12" s="348"/>
      <c r="AA12" s="348"/>
      <c r="AB12" s="348"/>
      <c r="AC12" s="348"/>
      <c r="AD12" s="348"/>
      <c r="AE12" s="348"/>
      <c r="AF12" s="348"/>
      <c r="AG12" s="348"/>
      <c r="AH12" s="348"/>
      <c r="AI12" s="348"/>
      <c r="AJ12" s="348"/>
      <c r="AK12" s="348"/>
    </row>
    <row r="13" spans="1:37" x14ac:dyDescent="0.15">
      <c r="C13" t="s">
        <v>199</v>
      </c>
    </row>
    <row r="14" spans="1:37" x14ac:dyDescent="0.15">
      <c r="N14" s="356"/>
      <c r="O14" s="356"/>
      <c r="AB14" s="224" t="s">
        <v>198</v>
      </c>
      <c r="AC14" s="225"/>
      <c r="AD14" s="225"/>
      <c r="AE14" s="225"/>
      <c r="AF14" s="225"/>
      <c r="AG14" s="225"/>
      <c r="AH14" s="225"/>
      <c r="AI14" s="226"/>
      <c r="AJ14" s="305"/>
      <c r="AK14" s="318"/>
    </row>
    <row r="15" spans="1:37" ht="14.25" customHeight="1" x14ac:dyDescent="0.15">
      <c r="B15" s="235" t="s">
        <v>92</v>
      </c>
      <c r="C15" s="322" t="s">
        <v>93</v>
      </c>
      <c r="D15" s="307"/>
      <c r="E15" s="307"/>
      <c r="F15" s="307"/>
      <c r="G15" s="307"/>
      <c r="H15" s="307"/>
      <c r="I15" s="307"/>
      <c r="J15" s="307"/>
      <c r="K15" s="307"/>
      <c r="L15" s="357"/>
      <c r="M15" s="358"/>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60"/>
    </row>
    <row r="16" spans="1:37" ht="14.25" customHeight="1" x14ac:dyDescent="0.15">
      <c r="B16" s="236"/>
      <c r="C16" s="339" t="s">
        <v>94</v>
      </c>
      <c r="D16" s="340"/>
      <c r="E16" s="340"/>
      <c r="F16" s="340"/>
      <c r="G16" s="340"/>
      <c r="H16" s="340"/>
      <c r="I16" s="340"/>
      <c r="J16" s="340"/>
      <c r="K16" s="340"/>
      <c r="L16" s="340"/>
      <c r="M16" s="341"/>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3"/>
    </row>
    <row r="17" spans="2:37" ht="13.5" customHeight="1" x14ac:dyDescent="0.15">
      <c r="B17" s="236"/>
      <c r="C17" s="322" t="s">
        <v>95</v>
      </c>
      <c r="D17" s="307"/>
      <c r="E17" s="307"/>
      <c r="F17" s="307"/>
      <c r="G17" s="307"/>
      <c r="H17" s="307"/>
      <c r="I17" s="307"/>
      <c r="J17" s="307"/>
      <c r="K17" s="307"/>
      <c r="L17" s="308"/>
      <c r="M17" s="305" t="s">
        <v>96</v>
      </c>
      <c r="N17" s="306"/>
      <c r="O17" s="306"/>
      <c r="P17" s="306"/>
      <c r="Q17" s="306"/>
      <c r="R17" s="306"/>
      <c r="S17" s="306"/>
      <c r="T17" t="s">
        <v>97</v>
      </c>
      <c r="U17" s="306"/>
      <c r="V17" s="306"/>
      <c r="W17" s="306"/>
      <c r="X17" t="s">
        <v>98</v>
      </c>
      <c r="Y17" s="307"/>
      <c r="Z17" s="307"/>
      <c r="AA17" s="307"/>
      <c r="AB17" s="307"/>
      <c r="AC17" s="307"/>
      <c r="AD17" s="307"/>
      <c r="AE17" s="307"/>
      <c r="AF17" s="307"/>
      <c r="AG17" s="307"/>
      <c r="AH17" s="307"/>
      <c r="AI17" s="307"/>
      <c r="AJ17" s="307"/>
      <c r="AK17" s="308"/>
    </row>
    <row r="18" spans="2:37" ht="13.5" customHeight="1" x14ac:dyDescent="0.15">
      <c r="B18" s="236"/>
      <c r="C18" s="339"/>
      <c r="D18" s="340"/>
      <c r="E18" s="340"/>
      <c r="F18" s="340"/>
      <c r="G18" s="340"/>
      <c r="H18" s="340"/>
      <c r="I18" s="340"/>
      <c r="J18" s="340"/>
      <c r="K18" s="340"/>
      <c r="L18" s="344"/>
      <c r="M18" s="309" t="s">
        <v>99</v>
      </c>
      <c r="N18" s="310"/>
      <c r="O18" s="310"/>
      <c r="P18" s="310"/>
      <c r="Q18" t="s">
        <v>100</v>
      </c>
      <c r="R18" s="310"/>
      <c r="S18" s="310"/>
      <c r="T18" s="310"/>
      <c r="U18" s="310"/>
      <c r="V18" s="310" t="s">
        <v>101</v>
      </c>
      <c r="W18" s="310"/>
      <c r="X18" s="311"/>
      <c r="Y18" s="311"/>
      <c r="Z18" s="311"/>
      <c r="AA18" s="311"/>
      <c r="AB18" s="311"/>
      <c r="AC18" s="311"/>
      <c r="AD18" s="311"/>
      <c r="AE18" s="311"/>
      <c r="AF18" s="311"/>
      <c r="AG18" s="311"/>
      <c r="AH18" s="311"/>
      <c r="AI18" s="311"/>
      <c r="AJ18" s="311"/>
      <c r="AK18" s="312"/>
    </row>
    <row r="19" spans="2:37" ht="13.5" customHeight="1" x14ac:dyDescent="0.15">
      <c r="B19" s="236"/>
      <c r="C19" s="326"/>
      <c r="D19" s="327"/>
      <c r="E19" s="327"/>
      <c r="F19" s="327"/>
      <c r="G19" s="327"/>
      <c r="H19" s="327"/>
      <c r="I19" s="327"/>
      <c r="J19" s="327"/>
      <c r="K19" s="327"/>
      <c r="L19" s="328"/>
      <c r="M19" s="345" t="s">
        <v>102</v>
      </c>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7"/>
    </row>
    <row r="20" spans="2:37" ht="14.25" customHeight="1" x14ac:dyDescent="0.15">
      <c r="B20" s="236"/>
      <c r="C20" s="336" t="s">
        <v>103</v>
      </c>
      <c r="D20" s="337"/>
      <c r="E20" s="337"/>
      <c r="F20" s="337"/>
      <c r="G20" s="337"/>
      <c r="H20" s="337"/>
      <c r="I20" s="337"/>
      <c r="J20" s="337"/>
      <c r="K20" s="337"/>
      <c r="L20" s="338"/>
      <c r="M20" s="224" t="s">
        <v>104</v>
      </c>
      <c r="N20" s="225"/>
      <c r="O20" s="225"/>
      <c r="P20" s="225"/>
      <c r="Q20" s="226"/>
      <c r="R20" s="259"/>
      <c r="S20" s="260"/>
      <c r="T20" s="260"/>
      <c r="U20" s="260"/>
      <c r="V20" s="260"/>
      <c r="W20" s="260"/>
      <c r="X20" s="260"/>
      <c r="Y20" s="260"/>
      <c r="Z20" s="260"/>
      <c r="AA20" s="261"/>
      <c r="AB20" s="305" t="s">
        <v>105</v>
      </c>
      <c r="AC20" s="306"/>
      <c r="AD20" s="306"/>
      <c r="AE20" s="306"/>
      <c r="AF20" s="318"/>
      <c r="AG20" s="259"/>
      <c r="AH20" s="260"/>
      <c r="AI20" s="260"/>
      <c r="AJ20" s="260"/>
      <c r="AK20" s="261"/>
    </row>
    <row r="21" spans="2:37" ht="14.25" customHeight="1" x14ac:dyDescent="0.15">
      <c r="B21" s="236"/>
      <c r="C21" s="227" t="s">
        <v>197</v>
      </c>
      <c r="D21" s="227"/>
      <c r="E21" s="227"/>
      <c r="F21" s="227"/>
      <c r="G21" s="227"/>
      <c r="H21" s="227"/>
      <c r="I21" s="227"/>
      <c r="J21" s="227"/>
      <c r="K21" s="227"/>
      <c r="L21" s="227"/>
      <c r="M21" s="238"/>
      <c r="N21" s="239"/>
      <c r="O21" s="239"/>
      <c r="P21" s="239"/>
      <c r="Q21" s="239"/>
      <c r="R21" s="239"/>
      <c r="S21" s="239"/>
      <c r="T21" s="239"/>
      <c r="U21" s="240"/>
      <c r="V21" s="238" t="s">
        <v>106</v>
      </c>
      <c r="W21" s="239"/>
      <c r="X21" s="239"/>
      <c r="Y21" s="239"/>
      <c r="Z21" s="239"/>
      <c r="AA21" s="240"/>
      <c r="AB21" s="238"/>
      <c r="AC21" s="239"/>
      <c r="AD21" s="239"/>
      <c r="AE21" s="239"/>
      <c r="AF21" s="239"/>
      <c r="AG21" s="239"/>
      <c r="AH21" s="239"/>
      <c r="AI21" s="239"/>
      <c r="AJ21" s="239"/>
      <c r="AK21" s="240"/>
    </row>
    <row r="22" spans="2:37" ht="14.25" customHeight="1" x14ac:dyDescent="0.15">
      <c r="B22" s="236"/>
      <c r="C22" s="227" t="s">
        <v>196</v>
      </c>
      <c r="D22" s="227"/>
      <c r="E22" s="227"/>
      <c r="F22" s="227"/>
      <c r="G22" s="227"/>
      <c r="H22" s="227"/>
      <c r="I22" s="227"/>
      <c r="J22" s="330"/>
      <c r="K22" s="330"/>
      <c r="L22" s="331"/>
      <c r="M22" s="238" t="s">
        <v>107</v>
      </c>
      <c r="N22" s="239"/>
      <c r="O22" s="239"/>
      <c r="P22" s="239"/>
      <c r="Q22" s="240"/>
      <c r="R22" s="262"/>
      <c r="S22" s="332"/>
      <c r="T22" s="332"/>
      <c r="U22" s="332"/>
      <c r="V22" s="332"/>
      <c r="W22" s="332"/>
      <c r="X22" s="332"/>
      <c r="Y22" s="332"/>
      <c r="Z22" s="332"/>
      <c r="AA22" s="263"/>
      <c r="AB22" s="239" t="s">
        <v>108</v>
      </c>
      <c r="AC22" s="239"/>
      <c r="AD22" s="239"/>
      <c r="AE22" s="239"/>
      <c r="AF22" s="240"/>
      <c r="AG22" s="262"/>
      <c r="AH22" s="332"/>
      <c r="AI22" s="332"/>
      <c r="AJ22" s="332"/>
      <c r="AK22" s="263"/>
    </row>
    <row r="23" spans="2:37" ht="13.5" customHeight="1" x14ac:dyDescent="0.15">
      <c r="B23" s="236"/>
      <c r="C23" s="304" t="s">
        <v>109</v>
      </c>
      <c r="D23" s="304"/>
      <c r="E23" s="304"/>
      <c r="F23" s="304"/>
      <c r="G23" s="304"/>
      <c r="H23" s="304"/>
      <c r="I23" s="304"/>
      <c r="J23" s="333"/>
      <c r="K23" s="333"/>
      <c r="L23" s="333"/>
      <c r="M23" s="305" t="s">
        <v>96</v>
      </c>
      <c r="N23" s="306"/>
      <c r="O23" s="306"/>
      <c r="P23" s="306"/>
      <c r="Q23" s="306"/>
      <c r="R23" s="306"/>
      <c r="S23" s="306"/>
      <c r="T23" t="s">
        <v>97</v>
      </c>
      <c r="U23" s="306"/>
      <c r="V23" s="306"/>
      <c r="W23" s="306"/>
      <c r="X23" t="s">
        <v>98</v>
      </c>
      <c r="Y23" s="307"/>
      <c r="Z23" s="307"/>
      <c r="AA23" s="307"/>
      <c r="AB23" s="307"/>
      <c r="AC23" s="307"/>
      <c r="AD23" s="307"/>
      <c r="AE23" s="307"/>
      <c r="AF23" s="307"/>
      <c r="AG23" s="307"/>
      <c r="AH23" s="307"/>
      <c r="AI23" s="307"/>
      <c r="AJ23" s="307"/>
      <c r="AK23" s="308"/>
    </row>
    <row r="24" spans="2:37" ht="14.25" customHeight="1" x14ac:dyDescent="0.15">
      <c r="B24" s="236"/>
      <c r="C24" s="304"/>
      <c r="D24" s="304"/>
      <c r="E24" s="304"/>
      <c r="F24" s="304"/>
      <c r="G24" s="304"/>
      <c r="H24" s="304"/>
      <c r="I24" s="304"/>
      <c r="J24" s="333"/>
      <c r="K24" s="333"/>
      <c r="L24" s="333"/>
      <c r="M24" s="309" t="s">
        <v>99</v>
      </c>
      <c r="N24" s="310"/>
      <c r="O24" s="310"/>
      <c r="P24" s="310"/>
      <c r="Q24" t="s">
        <v>100</v>
      </c>
      <c r="R24" s="310"/>
      <c r="S24" s="310"/>
      <c r="T24" s="310"/>
      <c r="U24" s="310"/>
      <c r="V24" s="310" t="s">
        <v>101</v>
      </c>
      <c r="W24" s="310"/>
      <c r="X24" s="311"/>
      <c r="Y24" s="311"/>
      <c r="Z24" s="311"/>
      <c r="AA24" s="311"/>
      <c r="AB24" s="311"/>
      <c r="AC24" s="311"/>
      <c r="AD24" s="311"/>
      <c r="AE24" s="311"/>
      <c r="AF24" s="311"/>
      <c r="AG24" s="311"/>
      <c r="AH24" s="311"/>
      <c r="AI24" s="311"/>
      <c r="AJ24" s="311"/>
      <c r="AK24" s="312"/>
    </row>
    <row r="25" spans="2:37" x14ac:dyDescent="0.15">
      <c r="B25" s="237"/>
      <c r="C25" s="334"/>
      <c r="D25" s="334"/>
      <c r="E25" s="334"/>
      <c r="F25" s="334"/>
      <c r="G25" s="334"/>
      <c r="H25" s="334"/>
      <c r="I25" s="334"/>
      <c r="J25" s="335"/>
      <c r="K25" s="335"/>
      <c r="L25" s="335"/>
      <c r="M25" s="313"/>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7"/>
    </row>
    <row r="26" spans="2:37" ht="14.25" customHeight="1" x14ac:dyDescent="0.15">
      <c r="B26" s="319" t="s">
        <v>195</v>
      </c>
      <c r="C26" s="322" t="s">
        <v>110</v>
      </c>
      <c r="D26" s="307"/>
      <c r="E26" s="307"/>
      <c r="F26" s="307"/>
      <c r="G26" s="307"/>
      <c r="H26" s="307"/>
      <c r="I26" s="307"/>
      <c r="J26" s="307"/>
      <c r="K26" s="307"/>
      <c r="L26" s="308"/>
      <c r="M26" s="323"/>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row>
    <row r="27" spans="2:37" ht="14.25" customHeight="1" x14ac:dyDescent="0.15">
      <c r="B27" s="320"/>
      <c r="C27" s="326" t="s">
        <v>111</v>
      </c>
      <c r="D27" s="327"/>
      <c r="E27" s="327"/>
      <c r="F27" s="327"/>
      <c r="G27" s="327"/>
      <c r="H27" s="327"/>
      <c r="I27" s="327"/>
      <c r="J27" s="327"/>
      <c r="K27" s="327"/>
      <c r="L27" s="328"/>
      <c r="M27" s="326"/>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row>
    <row r="28" spans="2:37" ht="13.5" customHeight="1" x14ac:dyDescent="0.15">
      <c r="B28" s="320"/>
      <c r="C28" s="304" t="s">
        <v>194</v>
      </c>
      <c r="D28" s="304"/>
      <c r="E28" s="304"/>
      <c r="F28" s="304"/>
      <c r="G28" s="304"/>
      <c r="H28" s="304"/>
      <c r="I28" s="304"/>
      <c r="J28" s="304"/>
      <c r="K28" s="304"/>
      <c r="L28" s="304"/>
      <c r="M28" s="305" t="s">
        <v>96</v>
      </c>
      <c r="N28" s="306"/>
      <c r="O28" s="306"/>
      <c r="P28" s="306"/>
      <c r="Q28" s="306"/>
      <c r="R28" s="306"/>
      <c r="S28" s="306"/>
      <c r="T28" t="s">
        <v>97</v>
      </c>
      <c r="U28" s="306"/>
      <c r="V28" s="306"/>
      <c r="W28" s="306"/>
      <c r="X28" t="s">
        <v>98</v>
      </c>
      <c r="Y28" s="307"/>
      <c r="Z28" s="307"/>
      <c r="AA28" s="307"/>
      <c r="AB28" s="307"/>
      <c r="AC28" s="307"/>
      <c r="AD28" s="307"/>
      <c r="AE28" s="307"/>
      <c r="AF28" s="307"/>
      <c r="AG28" s="307"/>
      <c r="AH28" s="307"/>
      <c r="AI28" s="307"/>
      <c r="AJ28" s="307"/>
      <c r="AK28" s="308"/>
    </row>
    <row r="29" spans="2:37" ht="14.25" customHeight="1" x14ac:dyDescent="0.15">
      <c r="B29" s="320"/>
      <c r="C29" s="304"/>
      <c r="D29" s="304"/>
      <c r="E29" s="304"/>
      <c r="F29" s="304"/>
      <c r="G29" s="304"/>
      <c r="H29" s="304"/>
      <c r="I29" s="304"/>
      <c r="J29" s="304"/>
      <c r="K29" s="304"/>
      <c r="L29" s="304"/>
      <c r="M29" s="309" t="s">
        <v>99</v>
      </c>
      <c r="N29" s="310"/>
      <c r="O29" s="310"/>
      <c r="P29" s="310"/>
      <c r="Q29" t="s">
        <v>100</v>
      </c>
      <c r="R29" s="310"/>
      <c r="S29" s="310"/>
      <c r="T29" s="310"/>
      <c r="U29" s="310"/>
      <c r="V29" s="310" t="s">
        <v>101</v>
      </c>
      <c r="W29" s="310"/>
      <c r="X29" s="311"/>
      <c r="Y29" s="311"/>
      <c r="Z29" s="311"/>
      <c r="AA29" s="311"/>
      <c r="AB29" s="311"/>
      <c r="AC29" s="311"/>
      <c r="AD29" s="311"/>
      <c r="AE29" s="311"/>
      <c r="AF29" s="311"/>
      <c r="AG29" s="311"/>
      <c r="AH29" s="311"/>
      <c r="AI29" s="311"/>
      <c r="AJ29" s="311"/>
      <c r="AK29" s="312"/>
    </row>
    <row r="30" spans="2:37" x14ac:dyDescent="0.15">
      <c r="B30" s="320"/>
      <c r="C30" s="304"/>
      <c r="D30" s="304"/>
      <c r="E30" s="304"/>
      <c r="F30" s="304"/>
      <c r="G30" s="304"/>
      <c r="H30" s="304"/>
      <c r="I30" s="304"/>
      <c r="J30" s="304"/>
      <c r="K30" s="304"/>
      <c r="L30" s="304"/>
      <c r="M30" s="313"/>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7"/>
    </row>
    <row r="31" spans="2:37" ht="14.25" customHeight="1" x14ac:dyDescent="0.15">
      <c r="B31" s="320"/>
      <c r="C31" s="304" t="s">
        <v>103</v>
      </c>
      <c r="D31" s="304"/>
      <c r="E31" s="304"/>
      <c r="F31" s="304"/>
      <c r="G31" s="304"/>
      <c r="H31" s="304"/>
      <c r="I31" s="304"/>
      <c r="J31" s="304"/>
      <c r="K31" s="304"/>
      <c r="L31" s="304"/>
      <c r="M31" s="224" t="s">
        <v>104</v>
      </c>
      <c r="N31" s="225"/>
      <c r="O31" s="225"/>
      <c r="P31" s="225"/>
      <c r="Q31" s="226"/>
      <c r="R31" s="259"/>
      <c r="S31" s="260"/>
      <c r="T31" s="260"/>
      <c r="U31" s="260"/>
      <c r="V31" s="260"/>
      <c r="W31" s="260"/>
      <c r="X31" s="260"/>
      <c r="Y31" s="260"/>
      <c r="Z31" s="260"/>
      <c r="AA31" s="261"/>
      <c r="AB31" s="305" t="s">
        <v>105</v>
      </c>
      <c r="AC31" s="306"/>
      <c r="AD31" s="306"/>
      <c r="AE31" s="306"/>
      <c r="AF31" s="318"/>
      <c r="AG31" s="259"/>
      <c r="AH31" s="260"/>
      <c r="AI31" s="260"/>
      <c r="AJ31" s="260"/>
      <c r="AK31" s="261"/>
    </row>
    <row r="32" spans="2:37" ht="13.5" customHeight="1" x14ac:dyDescent="0.15">
      <c r="B32" s="320"/>
      <c r="C32" s="329" t="s">
        <v>193</v>
      </c>
      <c r="D32" s="329"/>
      <c r="E32" s="329"/>
      <c r="F32" s="329"/>
      <c r="G32" s="329"/>
      <c r="H32" s="329"/>
      <c r="I32" s="329"/>
      <c r="J32" s="329"/>
      <c r="K32" s="329"/>
      <c r="L32" s="329"/>
      <c r="M32" s="305" t="s">
        <v>96</v>
      </c>
      <c r="N32" s="306"/>
      <c r="O32" s="306"/>
      <c r="P32" s="306"/>
      <c r="Q32" s="306"/>
      <c r="R32" s="306"/>
      <c r="S32" s="306"/>
      <c r="T32" t="s">
        <v>97</v>
      </c>
      <c r="U32" s="306"/>
      <c r="V32" s="306"/>
      <c r="W32" s="306"/>
      <c r="X32" t="s">
        <v>98</v>
      </c>
      <c r="Y32" s="307"/>
      <c r="Z32" s="307"/>
      <c r="AA32" s="307"/>
      <c r="AB32" s="307"/>
      <c r="AC32" s="307"/>
      <c r="AD32" s="307"/>
      <c r="AE32" s="307"/>
      <c r="AF32" s="307"/>
      <c r="AG32" s="307"/>
      <c r="AH32" s="307"/>
      <c r="AI32" s="307"/>
      <c r="AJ32" s="307"/>
      <c r="AK32" s="308"/>
    </row>
    <row r="33" spans="1:37" ht="14.25" customHeight="1" x14ac:dyDescent="0.15">
      <c r="B33" s="320"/>
      <c r="C33" s="329"/>
      <c r="D33" s="329"/>
      <c r="E33" s="329"/>
      <c r="F33" s="329"/>
      <c r="G33" s="329"/>
      <c r="H33" s="329"/>
      <c r="I33" s="329"/>
      <c r="J33" s="329"/>
      <c r="K33" s="329"/>
      <c r="L33" s="329"/>
      <c r="M33" s="309" t="s">
        <v>99</v>
      </c>
      <c r="N33" s="310"/>
      <c r="O33" s="310"/>
      <c r="P33" s="310"/>
      <c r="Q33" t="s">
        <v>100</v>
      </c>
      <c r="R33" s="310"/>
      <c r="S33" s="310"/>
      <c r="T33" s="310"/>
      <c r="U33" s="310"/>
      <c r="V33" s="310" t="s">
        <v>101</v>
      </c>
      <c r="W33" s="310"/>
      <c r="X33" s="311"/>
      <c r="Y33" s="311"/>
      <c r="Z33" s="311"/>
      <c r="AA33" s="311"/>
      <c r="AB33" s="311"/>
      <c r="AC33" s="311"/>
      <c r="AD33" s="311"/>
      <c r="AE33" s="311"/>
      <c r="AF33" s="311"/>
      <c r="AG33" s="311"/>
      <c r="AH33" s="311"/>
      <c r="AI33" s="311"/>
      <c r="AJ33" s="311"/>
      <c r="AK33" s="312"/>
    </row>
    <row r="34" spans="1:37" x14ac:dyDescent="0.15">
      <c r="B34" s="320"/>
      <c r="C34" s="329"/>
      <c r="D34" s="329"/>
      <c r="E34" s="329"/>
      <c r="F34" s="329"/>
      <c r="G34" s="329"/>
      <c r="H34" s="329"/>
      <c r="I34" s="329"/>
      <c r="J34" s="329"/>
      <c r="K34" s="329"/>
      <c r="L34" s="329"/>
      <c r="M34" s="313"/>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7"/>
    </row>
    <row r="35" spans="1:37" ht="14.25" customHeight="1" x14ac:dyDescent="0.15">
      <c r="B35" s="320"/>
      <c r="C35" s="304" t="s">
        <v>103</v>
      </c>
      <c r="D35" s="304"/>
      <c r="E35" s="304"/>
      <c r="F35" s="304"/>
      <c r="G35" s="304"/>
      <c r="H35" s="304"/>
      <c r="I35" s="304"/>
      <c r="J35" s="304"/>
      <c r="K35" s="304"/>
      <c r="L35" s="304"/>
      <c r="M35" s="224" t="s">
        <v>104</v>
      </c>
      <c r="N35" s="225"/>
      <c r="O35" s="225"/>
      <c r="P35" s="225"/>
      <c r="Q35" s="226"/>
      <c r="R35" s="259"/>
      <c r="S35" s="260"/>
      <c r="T35" s="260"/>
      <c r="U35" s="260"/>
      <c r="V35" s="260"/>
      <c r="W35" s="260"/>
      <c r="X35" s="260"/>
      <c r="Y35" s="260"/>
      <c r="Z35" s="260"/>
      <c r="AA35" s="261"/>
      <c r="AB35" s="305" t="s">
        <v>105</v>
      </c>
      <c r="AC35" s="306"/>
      <c r="AD35" s="306"/>
      <c r="AE35" s="306"/>
      <c r="AF35" s="318"/>
      <c r="AG35" s="259"/>
      <c r="AH35" s="260"/>
      <c r="AI35" s="260"/>
      <c r="AJ35" s="260"/>
      <c r="AK35" s="261"/>
    </row>
    <row r="36" spans="1:37" ht="14.25" customHeight="1" x14ac:dyDescent="0.15">
      <c r="B36" s="320"/>
      <c r="C36" s="304" t="s">
        <v>112</v>
      </c>
      <c r="D36" s="304"/>
      <c r="E36" s="304"/>
      <c r="F36" s="304"/>
      <c r="G36" s="304"/>
      <c r="H36" s="304"/>
      <c r="I36" s="304"/>
      <c r="J36" s="304"/>
      <c r="K36" s="304"/>
      <c r="L36" s="304"/>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row>
    <row r="37" spans="1:37" ht="13.5" customHeight="1" x14ac:dyDescent="0.15">
      <c r="B37" s="320"/>
      <c r="C37" s="304" t="s">
        <v>113</v>
      </c>
      <c r="D37" s="304"/>
      <c r="E37" s="304"/>
      <c r="F37" s="304"/>
      <c r="G37" s="304"/>
      <c r="H37" s="304"/>
      <c r="I37" s="304"/>
      <c r="J37" s="304"/>
      <c r="K37" s="304"/>
      <c r="L37" s="304"/>
      <c r="M37" s="305" t="s">
        <v>96</v>
      </c>
      <c r="N37" s="306"/>
      <c r="O37" s="306"/>
      <c r="P37" s="306"/>
      <c r="Q37" s="306"/>
      <c r="R37" s="306"/>
      <c r="S37" s="306"/>
      <c r="T37" t="s">
        <v>97</v>
      </c>
      <c r="U37" s="306"/>
      <c r="V37" s="306"/>
      <c r="W37" s="306"/>
      <c r="X37" t="s">
        <v>98</v>
      </c>
      <c r="Y37" s="307"/>
      <c r="Z37" s="307"/>
      <c r="AA37" s="307"/>
      <c r="AB37" s="307"/>
      <c r="AC37" s="307"/>
      <c r="AD37" s="307"/>
      <c r="AE37" s="307"/>
      <c r="AF37" s="307"/>
      <c r="AG37" s="307"/>
      <c r="AH37" s="307"/>
      <c r="AI37" s="307"/>
      <c r="AJ37" s="307"/>
      <c r="AK37" s="308"/>
    </row>
    <row r="38" spans="1:37" ht="14.25" customHeight="1" x14ac:dyDescent="0.15">
      <c r="B38" s="320"/>
      <c r="C38" s="304"/>
      <c r="D38" s="304"/>
      <c r="E38" s="304"/>
      <c r="F38" s="304"/>
      <c r="G38" s="304"/>
      <c r="H38" s="304"/>
      <c r="I38" s="304"/>
      <c r="J38" s="304"/>
      <c r="K38" s="304"/>
      <c r="L38" s="304"/>
      <c r="M38" s="309" t="s">
        <v>99</v>
      </c>
      <c r="N38" s="310"/>
      <c r="O38" s="310"/>
      <c r="P38" s="310"/>
      <c r="Q38" t="s">
        <v>100</v>
      </c>
      <c r="R38" s="310"/>
      <c r="S38" s="310"/>
      <c r="T38" s="310"/>
      <c r="U38" s="310"/>
      <c r="V38" s="310" t="s">
        <v>101</v>
      </c>
      <c r="W38" s="310"/>
      <c r="X38" s="311"/>
      <c r="Y38" s="311"/>
      <c r="Z38" s="311"/>
      <c r="AA38" s="311"/>
      <c r="AB38" s="311"/>
      <c r="AC38" s="311"/>
      <c r="AD38" s="311"/>
      <c r="AE38" s="311"/>
      <c r="AF38" s="311"/>
      <c r="AG38" s="311"/>
      <c r="AH38" s="311"/>
      <c r="AI38" s="311"/>
      <c r="AJ38" s="311"/>
      <c r="AK38" s="312"/>
    </row>
    <row r="39" spans="1:37" x14ac:dyDescent="0.15">
      <c r="B39" s="321"/>
      <c r="C39" s="304"/>
      <c r="D39" s="304"/>
      <c r="E39" s="304"/>
      <c r="F39" s="304"/>
      <c r="G39" s="304"/>
      <c r="H39" s="304"/>
      <c r="I39" s="304"/>
      <c r="J39" s="304"/>
      <c r="K39" s="304"/>
      <c r="L39" s="304"/>
      <c r="M39" s="313"/>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5"/>
      <c r="AK39" s="316"/>
    </row>
    <row r="40" spans="1:37" ht="13.5" customHeight="1" x14ac:dyDescent="0.15">
      <c r="A40" s="199"/>
      <c r="B40" s="319" t="s">
        <v>192</v>
      </c>
      <c r="C40" s="289" t="s">
        <v>114</v>
      </c>
      <c r="D40" s="295"/>
      <c r="E40" s="295"/>
      <c r="F40" s="295"/>
      <c r="G40" s="295"/>
      <c r="H40" s="295"/>
      <c r="I40" s="295"/>
      <c r="J40" s="295"/>
      <c r="K40" s="295"/>
      <c r="L40" s="295"/>
      <c r="M40" s="295"/>
      <c r="N40" s="297"/>
      <c r="O40" s="298" t="s">
        <v>115</v>
      </c>
      <c r="P40" s="299"/>
      <c r="Q40" s="301" t="s">
        <v>191</v>
      </c>
      <c r="R40" s="295"/>
      <c r="S40" s="295"/>
      <c r="T40" s="295"/>
      <c r="U40" s="302"/>
      <c r="V40" s="246" t="s">
        <v>116</v>
      </c>
      <c r="W40" s="247"/>
      <c r="X40" s="247"/>
      <c r="Y40" s="247"/>
      <c r="Z40" s="247"/>
      <c r="AA40" s="247"/>
      <c r="AB40" s="247"/>
      <c r="AC40" s="247"/>
      <c r="AD40" s="248"/>
      <c r="AE40" s="294" t="s">
        <v>117</v>
      </c>
      <c r="AF40" s="295"/>
      <c r="AG40" s="303"/>
      <c r="AH40" s="303"/>
      <c r="AI40" s="303"/>
      <c r="AJ40" s="289" t="s">
        <v>118</v>
      </c>
      <c r="AK40" s="290"/>
    </row>
    <row r="41" spans="1:37" ht="14.25" customHeight="1" x14ac:dyDescent="0.15">
      <c r="B41" s="320"/>
      <c r="C41" s="294"/>
      <c r="D41" s="295"/>
      <c r="E41" s="295"/>
      <c r="F41" s="295"/>
      <c r="G41" s="295"/>
      <c r="H41" s="295"/>
      <c r="I41" s="295"/>
      <c r="J41" s="295"/>
      <c r="K41" s="295"/>
      <c r="L41" s="295"/>
      <c r="M41" s="295"/>
      <c r="N41" s="297"/>
      <c r="O41" s="241"/>
      <c r="P41" s="300"/>
      <c r="Q41" s="291" t="s">
        <v>119</v>
      </c>
      <c r="R41" s="292"/>
      <c r="S41" s="292"/>
      <c r="T41" s="292"/>
      <c r="U41" s="293"/>
      <c r="V41" s="249"/>
      <c r="W41" s="250"/>
      <c r="X41" s="250"/>
      <c r="Y41" s="250"/>
      <c r="Z41" s="250"/>
      <c r="AA41" s="250"/>
      <c r="AB41" s="250"/>
      <c r="AC41" s="250"/>
      <c r="AD41" s="251"/>
      <c r="AE41" s="294" t="s">
        <v>119</v>
      </c>
      <c r="AF41" s="295"/>
      <c r="AG41" s="295"/>
      <c r="AH41" s="295"/>
      <c r="AI41" s="295"/>
      <c r="AJ41" s="296" t="s">
        <v>120</v>
      </c>
      <c r="AK41" s="293"/>
    </row>
    <row r="42" spans="1:37" ht="20.100000000000001" customHeight="1" x14ac:dyDescent="0.15">
      <c r="B42" s="320"/>
      <c r="C42" s="236" t="s">
        <v>172</v>
      </c>
      <c r="E42" s="229" t="s">
        <v>202</v>
      </c>
      <c r="F42" s="229"/>
      <c r="G42" s="229"/>
      <c r="H42" s="229"/>
      <c r="I42" s="229"/>
      <c r="J42" s="229"/>
      <c r="K42" s="229"/>
      <c r="L42" s="229"/>
      <c r="M42" s="229"/>
      <c r="N42" s="285"/>
      <c r="O42" s="255"/>
      <c r="P42" s="256"/>
      <c r="Q42" s="255"/>
      <c r="R42" s="239"/>
      <c r="S42" s="239"/>
      <c r="T42" s="239"/>
      <c r="U42" s="240"/>
      <c r="V42" s="202" t="s">
        <v>4</v>
      </c>
      <c r="W42" s="257" t="s">
        <v>121</v>
      </c>
      <c r="X42" s="257"/>
      <c r="Y42" s="201" t="s">
        <v>4</v>
      </c>
      <c r="Z42" s="257" t="s">
        <v>122</v>
      </c>
      <c r="AA42" s="257"/>
      <c r="AB42" s="201" t="s">
        <v>4</v>
      </c>
      <c r="AC42" s="257" t="s">
        <v>123</v>
      </c>
      <c r="AD42" s="258"/>
      <c r="AE42" s="259"/>
      <c r="AF42" s="260"/>
      <c r="AG42" s="260"/>
      <c r="AH42" s="260"/>
      <c r="AI42" s="261"/>
      <c r="AJ42" s="262"/>
      <c r="AK42" s="263"/>
    </row>
    <row r="43" spans="1:37" ht="20.100000000000001" customHeight="1" x14ac:dyDescent="0.15">
      <c r="B43" s="320"/>
      <c r="C43" s="236"/>
      <c r="E43" s="229" t="s">
        <v>86</v>
      </c>
      <c r="F43" s="284"/>
      <c r="G43" s="284"/>
      <c r="H43" s="284"/>
      <c r="I43" s="284"/>
      <c r="J43" s="284"/>
      <c r="K43" s="284"/>
      <c r="L43" s="284"/>
      <c r="M43" s="284"/>
      <c r="N43" s="285"/>
      <c r="O43" s="255"/>
      <c r="P43" s="256"/>
      <c r="Q43" s="255"/>
      <c r="R43" s="239"/>
      <c r="S43" s="239"/>
      <c r="T43" s="239"/>
      <c r="U43" s="240"/>
      <c r="V43" s="202" t="s">
        <v>4</v>
      </c>
      <c r="W43" s="257" t="s">
        <v>121</v>
      </c>
      <c r="X43" s="257"/>
      <c r="Y43" s="204" t="s">
        <v>4</v>
      </c>
      <c r="Z43" s="257" t="s">
        <v>122</v>
      </c>
      <c r="AA43" s="257"/>
      <c r="AB43" s="201" t="s">
        <v>4</v>
      </c>
      <c r="AC43" s="257" t="s">
        <v>123</v>
      </c>
      <c r="AD43" s="258"/>
      <c r="AE43" s="259"/>
      <c r="AF43" s="260"/>
      <c r="AG43" s="260"/>
      <c r="AH43" s="260"/>
      <c r="AI43" s="261"/>
      <c r="AJ43" s="262"/>
      <c r="AK43" s="263"/>
    </row>
    <row r="44" spans="1:37" ht="20.100000000000001" customHeight="1" x14ac:dyDescent="0.15">
      <c r="B44" s="320"/>
      <c r="C44" s="236"/>
      <c r="E44" s="229" t="s">
        <v>42</v>
      </c>
      <c r="F44" s="284"/>
      <c r="G44" s="284"/>
      <c r="H44" s="284"/>
      <c r="I44" s="284"/>
      <c r="J44" s="284"/>
      <c r="K44" s="284"/>
      <c r="L44" s="284"/>
      <c r="M44" s="284"/>
      <c r="N44" s="285"/>
      <c r="O44" s="255"/>
      <c r="P44" s="256"/>
      <c r="Q44" s="255"/>
      <c r="R44" s="239"/>
      <c r="S44" s="239"/>
      <c r="T44" s="239"/>
      <c r="U44" s="240"/>
      <c r="V44" s="202" t="s">
        <v>4</v>
      </c>
      <c r="W44" s="257" t="s">
        <v>121</v>
      </c>
      <c r="X44" s="257"/>
      <c r="Y44" s="204" t="s">
        <v>4</v>
      </c>
      <c r="Z44" s="257" t="s">
        <v>122</v>
      </c>
      <c r="AA44" s="257"/>
      <c r="AB44" s="201" t="s">
        <v>4</v>
      </c>
      <c r="AC44" s="257" t="s">
        <v>123</v>
      </c>
      <c r="AD44" s="258"/>
      <c r="AE44" s="259"/>
      <c r="AF44" s="260"/>
      <c r="AG44" s="260"/>
      <c r="AH44" s="260"/>
      <c r="AI44" s="261"/>
      <c r="AJ44" s="262"/>
      <c r="AK44" s="263"/>
    </row>
    <row r="45" spans="1:37" ht="20.100000000000001" customHeight="1" x14ac:dyDescent="0.15">
      <c r="B45" s="320"/>
      <c r="C45" s="236"/>
      <c r="E45" s="229" t="s">
        <v>204</v>
      </c>
      <c r="F45" s="284"/>
      <c r="G45" s="284"/>
      <c r="H45" s="284"/>
      <c r="I45" s="284"/>
      <c r="J45" s="284"/>
      <c r="K45" s="284"/>
      <c r="L45" s="284"/>
      <c r="M45" s="284"/>
      <c r="N45" s="285"/>
      <c r="O45" s="255"/>
      <c r="P45" s="256"/>
      <c r="Q45" s="255"/>
      <c r="R45" s="239"/>
      <c r="S45" s="239"/>
      <c r="T45" s="239"/>
      <c r="U45" s="240"/>
      <c r="V45" s="202" t="s">
        <v>4</v>
      </c>
      <c r="W45" s="257" t="s">
        <v>121</v>
      </c>
      <c r="X45" s="257"/>
      <c r="Y45" s="204" t="s">
        <v>4</v>
      </c>
      <c r="Z45" s="257" t="s">
        <v>122</v>
      </c>
      <c r="AA45" s="257"/>
      <c r="AB45" s="201" t="s">
        <v>4</v>
      </c>
      <c r="AC45" s="257" t="s">
        <v>123</v>
      </c>
      <c r="AD45" s="258"/>
      <c r="AE45" s="259"/>
      <c r="AF45" s="260"/>
      <c r="AG45" s="260"/>
      <c r="AH45" s="260"/>
      <c r="AI45" s="261"/>
      <c r="AJ45" s="262"/>
      <c r="AK45" s="263"/>
    </row>
    <row r="46" spans="1:37" ht="20.100000000000001" customHeight="1" x14ac:dyDescent="0.15">
      <c r="B46" s="320"/>
      <c r="C46" s="236"/>
      <c r="E46" s="229" t="s">
        <v>205</v>
      </c>
      <c r="F46" s="284"/>
      <c r="G46" s="284"/>
      <c r="H46" s="284"/>
      <c r="I46" s="284"/>
      <c r="J46" s="284"/>
      <c r="K46" s="284"/>
      <c r="L46" s="284"/>
      <c r="M46" s="284"/>
      <c r="N46" s="285"/>
      <c r="O46" s="255"/>
      <c r="P46" s="256"/>
      <c r="Q46" s="255"/>
      <c r="R46" s="239"/>
      <c r="S46" s="239"/>
      <c r="T46" s="239"/>
      <c r="U46" s="240"/>
      <c r="V46" s="202" t="s">
        <v>4</v>
      </c>
      <c r="W46" s="257" t="s">
        <v>121</v>
      </c>
      <c r="X46" s="257"/>
      <c r="Y46" s="204" t="s">
        <v>4</v>
      </c>
      <c r="Z46" s="257" t="s">
        <v>122</v>
      </c>
      <c r="AA46" s="257"/>
      <c r="AB46" s="201" t="s">
        <v>4</v>
      </c>
      <c r="AC46" s="257" t="s">
        <v>123</v>
      </c>
      <c r="AD46" s="258"/>
      <c r="AE46" s="259"/>
      <c r="AF46" s="260"/>
      <c r="AG46" s="260"/>
      <c r="AH46" s="260"/>
      <c r="AI46" s="261"/>
      <c r="AJ46" s="262"/>
      <c r="AK46" s="263"/>
    </row>
    <row r="47" spans="1:37" ht="20.100000000000001" customHeight="1" x14ac:dyDescent="0.15">
      <c r="B47" s="320"/>
      <c r="C47" s="236"/>
      <c r="E47" s="286" t="s">
        <v>206</v>
      </c>
      <c r="F47" s="287"/>
      <c r="G47" s="287"/>
      <c r="H47" s="287"/>
      <c r="I47" s="287"/>
      <c r="J47" s="287"/>
      <c r="K47" s="287"/>
      <c r="L47" s="287"/>
      <c r="M47" s="287"/>
      <c r="N47" s="288"/>
      <c r="O47" s="255"/>
      <c r="P47" s="256"/>
      <c r="Q47" s="255"/>
      <c r="R47" s="239"/>
      <c r="S47" s="239"/>
      <c r="T47" s="239"/>
      <c r="U47" s="240"/>
      <c r="V47" s="202" t="s">
        <v>4</v>
      </c>
      <c r="W47" s="257" t="s">
        <v>121</v>
      </c>
      <c r="X47" s="257"/>
      <c r="Y47" s="204" t="s">
        <v>4</v>
      </c>
      <c r="Z47" s="257" t="s">
        <v>122</v>
      </c>
      <c r="AA47" s="257"/>
      <c r="AB47" s="201" t="s">
        <v>4</v>
      </c>
      <c r="AC47" s="257" t="s">
        <v>123</v>
      </c>
      <c r="AD47" s="258"/>
      <c r="AE47" s="259"/>
      <c r="AF47" s="260"/>
      <c r="AG47" s="260"/>
      <c r="AH47" s="260"/>
      <c r="AI47" s="261"/>
      <c r="AJ47" s="262"/>
      <c r="AK47" s="263"/>
    </row>
    <row r="48" spans="1:37" ht="20.100000000000001" customHeight="1" x14ac:dyDescent="0.15">
      <c r="B48" s="320"/>
      <c r="C48" s="236"/>
      <c r="E48" s="281" t="s">
        <v>207</v>
      </c>
      <c r="F48" s="282"/>
      <c r="G48" s="282"/>
      <c r="H48" s="282"/>
      <c r="I48" s="282"/>
      <c r="J48" s="282"/>
      <c r="K48" s="282"/>
      <c r="L48" s="282"/>
      <c r="M48" s="282"/>
      <c r="N48" s="283"/>
      <c r="O48" s="255"/>
      <c r="P48" s="256"/>
      <c r="Q48" s="255"/>
      <c r="R48" s="239"/>
      <c r="S48" s="239"/>
      <c r="T48" s="239"/>
      <c r="U48" s="240"/>
      <c r="V48" s="202" t="s">
        <v>4</v>
      </c>
      <c r="W48" s="257" t="s">
        <v>121</v>
      </c>
      <c r="X48" s="257"/>
      <c r="Y48" s="204" t="s">
        <v>4</v>
      </c>
      <c r="Z48" s="257" t="s">
        <v>122</v>
      </c>
      <c r="AA48" s="257"/>
      <c r="AB48" s="201" t="s">
        <v>4</v>
      </c>
      <c r="AC48" s="257" t="s">
        <v>123</v>
      </c>
      <c r="AD48" s="258"/>
      <c r="AE48" s="259"/>
      <c r="AF48" s="260"/>
      <c r="AG48" s="260"/>
      <c r="AH48" s="260"/>
      <c r="AI48" s="261"/>
      <c r="AJ48" s="262"/>
      <c r="AK48" s="263"/>
    </row>
    <row r="49" spans="2:37" ht="20.100000000000001" customHeight="1" x14ac:dyDescent="0.15">
      <c r="B49" s="320"/>
      <c r="C49" s="236"/>
      <c r="E49" s="229" t="s">
        <v>203</v>
      </c>
      <c r="F49" s="284"/>
      <c r="G49" s="284"/>
      <c r="H49" s="284"/>
      <c r="I49" s="284"/>
      <c r="J49" s="284"/>
      <c r="K49" s="284"/>
      <c r="L49" s="284"/>
      <c r="M49" s="284"/>
      <c r="N49" s="285"/>
      <c r="O49" s="255"/>
      <c r="P49" s="256"/>
      <c r="Q49" s="255"/>
      <c r="R49" s="239"/>
      <c r="S49" s="239"/>
      <c r="T49" s="239"/>
      <c r="U49" s="240"/>
      <c r="V49" s="202" t="s">
        <v>4</v>
      </c>
      <c r="W49" s="257" t="s">
        <v>121</v>
      </c>
      <c r="X49" s="257"/>
      <c r="Y49" s="204" t="s">
        <v>4</v>
      </c>
      <c r="Z49" s="257" t="s">
        <v>122</v>
      </c>
      <c r="AA49" s="257"/>
      <c r="AB49" s="201" t="s">
        <v>4</v>
      </c>
      <c r="AC49" s="257" t="s">
        <v>123</v>
      </c>
      <c r="AD49" s="258"/>
      <c r="AE49" s="259"/>
      <c r="AF49" s="260"/>
      <c r="AG49" s="260"/>
      <c r="AH49" s="260"/>
      <c r="AI49" s="261"/>
      <c r="AJ49" s="262"/>
      <c r="AK49" s="263"/>
    </row>
    <row r="50" spans="2:37" ht="20.100000000000001" customHeight="1" thickBot="1" x14ac:dyDescent="0.2">
      <c r="B50" s="320"/>
      <c r="C50" s="236"/>
      <c r="E50" s="264" t="s">
        <v>87</v>
      </c>
      <c r="F50" s="265"/>
      <c r="G50" s="265"/>
      <c r="H50" s="265"/>
      <c r="I50" s="265"/>
      <c r="J50" s="265"/>
      <c r="K50" s="265"/>
      <c r="L50" s="265"/>
      <c r="M50" s="265"/>
      <c r="N50" s="266"/>
      <c r="O50" s="255"/>
      <c r="P50" s="256"/>
      <c r="Q50" s="255"/>
      <c r="R50" s="239"/>
      <c r="S50" s="239"/>
      <c r="T50" s="239"/>
      <c r="U50" s="240"/>
      <c r="V50" s="200" t="s">
        <v>4</v>
      </c>
      <c r="W50" s="257" t="s">
        <v>121</v>
      </c>
      <c r="X50" s="257"/>
      <c r="Y50" t="s">
        <v>4</v>
      </c>
      <c r="Z50" s="257" t="s">
        <v>122</v>
      </c>
      <c r="AA50" s="257"/>
      <c r="AB50" t="s">
        <v>4</v>
      </c>
      <c r="AC50" s="257" t="s">
        <v>123</v>
      </c>
      <c r="AD50" s="258"/>
      <c r="AE50" s="259"/>
      <c r="AF50" s="260"/>
      <c r="AG50" s="260"/>
      <c r="AH50" s="260"/>
      <c r="AI50" s="261"/>
      <c r="AJ50" s="262"/>
      <c r="AK50" s="263"/>
    </row>
    <row r="51" spans="2:37" ht="20.100000000000001" customHeight="1" thickTop="1" x14ac:dyDescent="0.15">
      <c r="B51" s="320"/>
      <c r="C51" s="236"/>
      <c r="E51" s="267" t="s">
        <v>208</v>
      </c>
      <c r="F51" s="268"/>
      <c r="G51" s="268"/>
      <c r="H51" s="268"/>
      <c r="I51" s="268"/>
      <c r="J51" s="268"/>
      <c r="K51" s="268"/>
      <c r="L51" s="268"/>
      <c r="M51" s="268"/>
      <c r="N51" s="269"/>
      <c r="O51" s="270"/>
      <c r="P51" s="271"/>
      <c r="Q51" s="270"/>
      <c r="R51" s="272"/>
      <c r="S51" s="272"/>
      <c r="T51" s="272"/>
      <c r="U51" s="273"/>
      <c r="V51" s="203" t="s">
        <v>4</v>
      </c>
      <c r="W51" s="274" t="s">
        <v>121</v>
      </c>
      <c r="X51" s="274"/>
      <c r="Y51" s="205" t="s">
        <v>4</v>
      </c>
      <c r="Z51" s="274" t="s">
        <v>122</v>
      </c>
      <c r="AA51" s="274"/>
      <c r="AB51" s="205" t="s">
        <v>4</v>
      </c>
      <c r="AC51" s="274" t="s">
        <v>123</v>
      </c>
      <c r="AD51" s="275"/>
      <c r="AE51" s="276"/>
      <c r="AF51" s="277"/>
      <c r="AG51" s="277"/>
      <c r="AH51" s="277"/>
      <c r="AI51" s="278"/>
      <c r="AJ51" s="279"/>
      <c r="AK51" s="280"/>
    </row>
    <row r="52" spans="2:37" ht="20.100000000000001" customHeight="1" x14ac:dyDescent="0.15">
      <c r="B52" s="320"/>
      <c r="C52" s="236"/>
      <c r="E52" s="252" t="s">
        <v>209</v>
      </c>
      <c r="F52" s="253"/>
      <c r="G52" s="253"/>
      <c r="H52" s="253"/>
      <c r="I52" s="253"/>
      <c r="J52" s="253"/>
      <c r="K52" s="253"/>
      <c r="L52" s="253"/>
      <c r="M52" s="253"/>
      <c r="N52" s="254"/>
      <c r="O52" s="255"/>
      <c r="P52" s="256"/>
      <c r="Q52" s="255"/>
      <c r="R52" s="239"/>
      <c r="S52" s="239"/>
      <c r="T52" s="239"/>
      <c r="U52" s="240"/>
      <c r="V52" s="202" t="s">
        <v>4</v>
      </c>
      <c r="W52" s="257" t="s">
        <v>121</v>
      </c>
      <c r="X52" s="257"/>
      <c r="Y52" s="204" t="s">
        <v>4</v>
      </c>
      <c r="Z52" s="257" t="s">
        <v>122</v>
      </c>
      <c r="AA52" s="257"/>
      <c r="AB52" s="201" t="s">
        <v>4</v>
      </c>
      <c r="AC52" s="257" t="s">
        <v>123</v>
      </c>
      <c r="AD52" s="258"/>
      <c r="AE52" s="259"/>
      <c r="AF52" s="260"/>
      <c r="AG52" s="260"/>
      <c r="AH52" s="260"/>
      <c r="AI52" s="261"/>
      <c r="AJ52" s="262"/>
      <c r="AK52" s="263"/>
    </row>
    <row r="53" spans="2:37" ht="20.100000000000001" customHeight="1" x14ac:dyDescent="0.15">
      <c r="B53" s="320"/>
      <c r="C53" s="237"/>
      <c r="E53" s="252" t="s">
        <v>210</v>
      </c>
      <c r="F53" s="253"/>
      <c r="G53" s="253"/>
      <c r="H53" s="253"/>
      <c r="I53" s="253"/>
      <c r="J53" s="253"/>
      <c r="K53" s="253"/>
      <c r="L53" s="253"/>
      <c r="M53" s="253"/>
      <c r="N53" s="254"/>
      <c r="O53" s="255"/>
      <c r="P53" s="256"/>
      <c r="Q53" s="255"/>
      <c r="R53" s="239"/>
      <c r="S53" s="239"/>
      <c r="T53" s="239"/>
      <c r="U53" s="240"/>
      <c r="V53" t="s">
        <v>4</v>
      </c>
      <c r="W53" s="257" t="s">
        <v>121</v>
      </c>
      <c r="X53" s="257"/>
      <c r="Y53" t="s">
        <v>4</v>
      </c>
      <c r="Z53" s="257" t="s">
        <v>122</v>
      </c>
      <c r="AA53" s="257"/>
      <c r="AB53" t="s">
        <v>4</v>
      </c>
      <c r="AC53" s="257" t="s">
        <v>123</v>
      </c>
      <c r="AD53" s="258"/>
      <c r="AE53" s="259"/>
      <c r="AF53" s="260"/>
      <c r="AG53" s="260"/>
      <c r="AH53" s="260"/>
      <c r="AI53" s="261"/>
      <c r="AJ53" s="262"/>
      <c r="AK53" s="263"/>
    </row>
    <row r="54" spans="2:37" ht="20.100000000000001" customHeight="1" x14ac:dyDescent="0.15">
      <c r="B54" s="320"/>
      <c r="C54" s="352" t="s">
        <v>213</v>
      </c>
      <c r="D54" s="353"/>
      <c r="E54" s="353"/>
      <c r="F54" s="353"/>
      <c r="G54" s="353"/>
      <c r="H54" s="353"/>
      <c r="I54" s="353"/>
      <c r="J54" s="353"/>
      <c r="K54" s="353"/>
      <c r="L54" s="353"/>
      <c r="M54" s="353"/>
      <c r="N54" s="354"/>
      <c r="O54" s="255"/>
      <c r="P54" s="256"/>
      <c r="Q54" s="255"/>
      <c r="R54" s="239"/>
      <c r="S54" s="239"/>
      <c r="T54" s="239"/>
      <c r="U54" s="240"/>
      <c r="V54" t="s">
        <v>4</v>
      </c>
      <c r="W54" s="257" t="s">
        <v>121</v>
      </c>
      <c r="X54" s="257"/>
      <c r="Y54" t="s">
        <v>4</v>
      </c>
      <c r="Z54" s="257" t="s">
        <v>122</v>
      </c>
      <c r="AA54" s="257"/>
      <c r="AB54" t="s">
        <v>4</v>
      </c>
      <c r="AC54" s="257" t="s">
        <v>123</v>
      </c>
      <c r="AD54" s="258"/>
      <c r="AE54" s="259"/>
      <c r="AF54" s="260"/>
      <c r="AG54" s="260"/>
      <c r="AH54" s="260"/>
      <c r="AI54" s="261"/>
      <c r="AJ54" s="262"/>
      <c r="AK54" s="263"/>
    </row>
    <row r="55" spans="2:37" ht="20.100000000000001" customHeight="1" x14ac:dyDescent="0.15">
      <c r="B55" s="321"/>
      <c r="C55" s="326" t="s">
        <v>214</v>
      </c>
      <c r="D55" s="327"/>
      <c r="E55" s="327"/>
      <c r="F55" s="327"/>
      <c r="G55" s="327"/>
      <c r="H55" s="327"/>
      <c r="I55" s="327"/>
      <c r="J55" s="327"/>
      <c r="K55" s="327"/>
      <c r="L55" s="327"/>
      <c r="M55" s="327"/>
      <c r="N55" s="351"/>
      <c r="O55" s="255"/>
      <c r="P55" s="256"/>
      <c r="Q55" s="255"/>
      <c r="R55" s="239"/>
      <c r="S55" s="239"/>
      <c r="T55" s="239"/>
      <c r="U55" s="240"/>
      <c r="V55" t="s">
        <v>4</v>
      </c>
      <c r="W55" s="257" t="s">
        <v>121</v>
      </c>
      <c r="X55" s="257"/>
      <c r="Y55" t="s">
        <v>4</v>
      </c>
      <c r="Z55" s="257" t="s">
        <v>122</v>
      </c>
      <c r="AA55" s="257"/>
      <c r="AB55" t="s">
        <v>4</v>
      </c>
      <c r="AC55" s="257" t="s">
        <v>123</v>
      </c>
      <c r="AD55" s="258"/>
      <c r="AE55" s="259"/>
      <c r="AF55" s="260"/>
      <c r="AG55" s="260"/>
      <c r="AH55" s="260"/>
      <c r="AI55" s="261"/>
      <c r="AJ55" s="262"/>
      <c r="AK55" s="263"/>
    </row>
    <row r="56" spans="2:37" ht="14.25" customHeight="1" x14ac:dyDescent="0.15">
      <c r="B56" s="228" t="s">
        <v>127</v>
      </c>
      <c r="C56" s="229"/>
      <c r="D56" s="229"/>
      <c r="E56" s="229"/>
      <c r="F56" s="229"/>
      <c r="G56" s="229"/>
      <c r="H56" s="229"/>
      <c r="I56" s="229"/>
      <c r="J56" s="229"/>
      <c r="K56" s="229"/>
      <c r="L56" s="230"/>
      <c r="P56" s="201"/>
      <c r="Q56" s="201"/>
      <c r="R56" s="201"/>
      <c r="S56" s="201"/>
      <c r="T56" s="201"/>
      <c r="U56" s="201"/>
      <c r="V56" s="201"/>
      <c r="W56" s="231"/>
      <c r="X56" s="231"/>
      <c r="Y56" s="231"/>
      <c r="Z56" s="231"/>
      <c r="AA56" s="231"/>
      <c r="AB56" s="231"/>
      <c r="AC56" s="231"/>
      <c r="AD56" s="231"/>
      <c r="AE56" s="231"/>
      <c r="AF56" s="231"/>
      <c r="AG56" s="231"/>
      <c r="AH56" s="231"/>
      <c r="AI56" s="231"/>
      <c r="AJ56" s="231"/>
      <c r="AK56" s="231"/>
    </row>
    <row r="57" spans="2:37" ht="14.25" customHeight="1" x14ac:dyDescent="0.15">
      <c r="B57" s="232" t="s">
        <v>128</v>
      </c>
      <c r="C57" s="233"/>
      <c r="D57" s="233"/>
      <c r="E57" s="233"/>
      <c r="F57" s="233"/>
      <c r="G57" s="233"/>
      <c r="H57" s="233"/>
      <c r="I57" s="233"/>
      <c r="J57" s="233"/>
      <c r="K57" s="233"/>
      <c r="L57" s="233"/>
      <c r="M57" s="233"/>
      <c r="N57" s="233"/>
      <c r="O57" s="234"/>
      <c r="W57" s="231"/>
      <c r="X57" s="231"/>
      <c r="Y57" s="231"/>
      <c r="Z57" s="231"/>
      <c r="AA57" s="231"/>
      <c r="AB57" s="231"/>
      <c r="AC57" s="231"/>
      <c r="AD57" s="231"/>
      <c r="AE57" s="231"/>
      <c r="AF57" s="231"/>
      <c r="AG57" s="231"/>
      <c r="AH57" s="231"/>
      <c r="AI57" s="231"/>
      <c r="AJ57" s="231"/>
      <c r="AK57" s="231"/>
    </row>
    <row r="58" spans="2:37" ht="14.25" customHeight="1" x14ac:dyDescent="0.15">
      <c r="B58" s="235" t="s">
        <v>129</v>
      </c>
      <c r="C58" s="238" t="s">
        <v>130</v>
      </c>
      <c r="D58" s="239"/>
      <c r="E58" s="239"/>
      <c r="F58" s="239"/>
      <c r="G58" s="239"/>
      <c r="H58" s="239"/>
      <c r="I58" s="239"/>
      <c r="J58" s="239"/>
      <c r="K58" s="239"/>
      <c r="L58" s="239"/>
      <c r="M58" s="239"/>
      <c r="N58" s="239"/>
      <c r="O58" s="239"/>
      <c r="P58" s="239"/>
      <c r="Q58" s="239"/>
      <c r="R58" s="239"/>
      <c r="S58" s="239"/>
      <c r="T58" s="239"/>
      <c r="U58" s="240"/>
      <c r="V58" s="238" t="s">
        <v>131</v>
      </c>
      <c r="W58" s="241"/>
      <c r="X58" s="241"/>
      <c r="Y58" s="241"/>
      <c r="Z58" s="241"/>
      <c r="AA58" s="241"/>
      <c r="AB58" s="241"/>
      <c r="AC58" s="241"/>
      <c r="AD58" s="241"/>
      <c r="AE58" s="241"/>
      <c r="AF58" s="241"/>
      <c r="AG58" s="241"/>
      <c r="AH58" s="241"/>
      <c r="AI58" s="241"/>
      <c r="AJ58" s="241"/>
      <c r="AK58" s="242"/>
    </row>
    <row r="59" spans="2:37" x14ac:dyDescent="0.15">
      <c r="B59" s="236"/>
      <c r="C59" s="243"/>
      <c r="D59" s="244"/>
      <c r="E59" s="244"/>
      <c r="F59" s="244"/>
      <c r="G59" s="244"/>
      <c r="H59" s="244"/>
      <c r="I59" s="244"/>
      <c r="J59" s="244"/>
      <c r="K59" s="244"/>
      <c r="L59" s="244"/>
      <c r="M59" s="244"/>
      <c r="N59" s="244"/>
      <c r="O59" s="244"/>
      <c r="P59" s="244"/>
      <c r="Q59" s="244"/>
      <c r="R59" s="244"/>
      <c r="S59" s="244"/>
      <c r="T59" s="244"/>
      <c r="U59" s="245"/>
      <c r="V59" s="243"/>
      <c r="W59" s="244"/>
      <c r="X59" s="244"/>
      <c r="Y59" s="244"/>
      <c r="Z59" s="244"/>
      <c r="AA59" s="244"/>
      <c r="AB59" s="244"/>
      <c r="AC59" s="244"/>
      <c r="AD59" s="244"/>
      <c r="AE59" s="244"/>
      <c r="AF59" s="244"/>
      <c r="AG59" s="244"/>
      <c r="AH59" s="244"/>
      <c r="AI59" s="244"/>
      <c r="AJ59" s="244"/>
      <c r="AK59" s="245"/>
    </row>
    <row r="60" spans="2:37" x14ac:dyDescent="0.15">
      <c r="B60" s="236"/>
      <c r="C60" s="246"/>
      <c r="D60" s="247"/>
      <c r="E60" s="247"/>
      <c r="F60" s="247"/>
      <c r="G60" s="247"/>
      <c r="H60" s="247"/>
      <c r="I60" s="247"/>
      <c r="J60" s="247"/>
      <c r="K60" s="247"/>
      <c r="L60" s="247"/>
      <c r="M60" s="247"/>
      <c r="N60" s="247"/>
      <c r="O60" s="247"/>
      <c r="P60" s="247"/>
      <c r="Q60" s="247"/>
      <c r="R60" s="247"/>
      <c r="S60" s="247"/>
      <c r="T60" s="247"/>
      <c r="U60" s="248"/>
      <c r="V60" s="246"/>
      <c r="W60" s="247"/>
      <c r="X60" s="247"/>
      <c r="Y60" s="247"/>
      <c r="Z60" s="247"/>
      <c r="AA60" s="247"/>
      <c r="AB60" s="247"/>
      <c r="AC60" s="247"/>
      <c r="AD60" s="247"/>
      <c r="AE60" s="247"/>
      <c r="AF60" s="247"/>
      <c r="AG60" s="247"/>
      <c r="AH60" s="247"/>
      <c r="AI60" s="247"/>
      <c r="AJ60" s="247"/>
      <c r="AK60" s="248"/>
    </row>
    <row r="61" spans="2:37" x14ac:dyDescent="0.15">
      <c r="B61" s="236"/>
      <c r="C61" s="246"/>
      <c r="D61" s="247"/>
      <c r="E61" s="247"/>
      <c r="F61" s="247"/>
      <c r="G61" s="247"/>
      <c r="H61" s="247"/>
      <c r="I61" s="247"/>
      <c r="J61" s="247"/>
      <c r="K61" s="247"/>
      <c r="L61" s="247"/>
      <c r="M61" s="247"/>
      <c r="N61" s="247"/>
      <c r="O61" s="247"/>
      <c r="P61" s="247"/>
      <c r="Q61" s="247"/>
      <c r="R61" s="247"/>
      <c r="S61" s="247"/>
      <c r="T61" s="247"/>
      <c r="U61" s="248"/>
      <c r="V61" s="246"/>
      <c r="W61" s="247"/>
      <c r="X61" s="247"/>
      <c r="Y61" s="247"/>
      <c r="Z61" s="247"/>
      <c r="AA61" s="247"/>
      <c r="AB61" s="247"/>
      <c r="AC61" s="247"/>
      <c r="AD61" s="247"/>
      <c r="AE61" s="247"/>
      <c r="AF61" s="247"/>
      <c r="AG61" s="247"/>
      <c r="AH61" s="247"/>
      <c r="AI61" s="247"/>
      <c r="AJ61" s="247"/>
      <c r="AK61" s="248"/>
    </row>
    <row r="62" spans="2:37" x14ac:dyDescent="0.15">
      <c r="B62" s="237"/>
      <c r="C62" s="249"/>
      <c r="D62" s="250"/>
      <c r="E62" s="250"/>
      <c r="F62" s="250"/>
      <c r="G62" s="250"/>
      <c r="H62" s="250"/>
      <c r="I62" s="250"/>
      <c r="J62" s="250"/>
      <c r="K62" s="250"/>
      <c r="L62" s="250"/>
      <c r="M62" s="250"/>
      <c r="N62" s="250"/>
      <c r="O62" s="250"/>
      <c r="P62" s="250"/>
      <c r="Q62" s="250"/>
      <c r="R62" s="250"/>
      <c r="S62" s="250"/>
      <c r="T62" s="250"/>
      <c r="U62" s="251"/>
      <c r="V62" s="249"/>
      <c r="W62" s="250"/>
      <c r="X62" s="250"/>
      <c r="Y62" s="250"/>
      <c r="Z62" s="250"/>
      <c r="AA62" s="250"/>
      <c r="AB62" s="250"/>
      <c r="AC62" s="250"/>
      <c r="AD62" s="250"/>
      <c r="AE62" s="250"/>
      <c r="AF62" s="250"/>
      <c r="AG62" s="250"/>
      <c r="AH62" s="250"/>
      <c r="AI62" s="250"/>
      <c r="AJ62" s="250"/>
      <c r="AK62" s="251"/>
    </row>
    <row r="63" spans="2:37" ht="14.25" customHeight="1" x14ac:dyDescent="0.15">
      <c r="B63" s="224" t="s">
        <v>132</v>
      </c>
      <c r="C63" s="225"/>
      <c r="D63" s="225"/>
      <c r="E63" s="225"/>
      <c r="F63" s="226"/>
      <c r="G63" s="227" t="s">
        <v>133</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row>
    <row r="65" spans="2:3" x14ac:dyDescent="0.15">
      <c r="B65" t="s">
        <v>190</v>
      </c>
    </row>
    <row r="66" spans="2:3" x14ac:dyDescent="0.15">
      <c r="B66" t="s">
        <v>189</v>
      </c>
    </row>
    <row r="67" spans="2:3" x14ac:dyDescent="0.15">
      <c r="B67" t="s">
        <v>188</v>
      </c>
    </row>
    <row r="68" spans="2:3" x14ac:dyDescent="0.15">
      <c r="B68" t="s">
        <v>134</v>
      </c>
    </row>
    <row r="69" spans="2:3" x14ac:dyDescent="0.15">
      <c r="B69" t="s">
        <v>135</v>
      </c>
    </row>
    <row r="70" spans="2:3" x14ac:dyDescent="0.15">
      <c r="B70" t="s">
        <v>187</v>
      </c>
    </row>
    <row r="71" spans="2:3" x14ac:dyDescent="0.15">
      <c r="B71" t="s">
        <v>186</v>
      </c>
    </row>
    <row r="72" spans="2:3" x14ac:dyDescent="0.15">
      <c r="C72" t="s">
        <v>136</v>
      </c>
    </row>
    <row r="73" spans="2:3" x14ac:dyDescent="0.15">
      <c r="B73" t="s">
        <v>137</v>
      </c>
    </row>
    <row r="74" spans="2:3" x14ac:dyDescent="0.15">
      <c r="B74" t="s">
        <v>185</v>
      </c>
    </row>
    <row r="75" spans="2:3" x14ac:dyDescent="0.15">
      <c r="B75" t="s">
        <v>138</v>
      </c>
    </row>
  </sheetData>
  <mergeCells count="237">
    <mergeCell ref="Y11:AK11"/>
    <mergeCell ref="Y12:AK12"/>
    <mergeCell ref="N14:O14"/>
    <mergeCell ref="AB14:AI14"/>
    <mergeCell ref="AJ14:AK14"/>
    <mergeCell ref="B15:B25"/>
    <mergeCell ref="C15:L15"/>
    <mergeCell ref="M15:AK15"/>
    <mergeCell ref="AB3:AF3"/>
    <mergeCell ref="AG3:AK3"/>
    <mergeCell ref="B5:AK5"/>
    <mergeCell ref="B8:G8"/>
    <mergeCell ref="H8:J8"/>
    <mergeCell ref="V9:X9"/>
    <mergeCell ref="Y9:AK9"/>
    <mergeCell ref="AA7:AB7"/>
    <mergeCell ref="C55:N55"/>
    <mergeCell ref="A6:AK6"/>
    <mergeCell ref="Z53:AA53"/>
    <mergeCell ref="AC53:AD53"/>
    <mergeCell ref="AE53:AI53"/>
    <mergeCell ref="AJ53:AK53"/>
    <mergeCell ref="C42:C53"/>
    <mergeCell ref="C54:N54"/>
    <mergeCell ref="B40:B55"/>
    <mergeCell ref="V10:X10"/>
    <mergeCell ref="T11:X11"/>
    <mergeCell ref="E53:N53"/>
    <mergeCell ref="O53:P53"/>
    <mergeCell ref="Q53:U53"/>
    <mergeCell ref="W53:X53"/>
    <mergeCell ref="Y10:AK10"/>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AJ40:AK40"/>
    <mergeCell ref="Q41:U41"/>
    <mergeCell ref="V41:AD41"/>
    <mergeCell ref="AE41:AI41"/>
    <mergeCell ref="AJ41:AK41"/>
    <mergeCell ref="E42:N42"/>
    <mergeCell ref="O42:P42"/>
    <mergeCell ref="Q42:U42"/>
    <mergeCell ref="W42:X42"/>
    <mergeCell ref="AJ42:AK42"/>
    <mergeCell ref="C40:N41"/>
    <mergeCell ref="O40:P41"/>
    <mergeCell ref="Q40:U40"/>
    <mergeCell ref="V40:AD40"/>
    <mergeCell ref="AE40:AI40"/>
    <mergeCell ref="Z42:AA42"/>
    <mergeCell ref="AC42:AD42"/>
    <mergeCell ref="AE42:AI42"/>
    <mergeCell ref="AJ43:AK43"/>
    <mergeCell ref="AJ44:AK44"/>
    <mergeCell ref="E45:N45"/>
    <mergeCell ref="O45:P45"/>
    <mergeCell ref="Q45:U45"/>
    <mergeCell ref="W45:X45"/>
    <mergeCell ref="Z45:AA45"/>
    <mergeCell ref="AC45:AD45"/>
    <mergeCell ref="AE45:AI45"/>
    <mergeCell ref="AJ45:AK45"/>
    <mergeCell ref="O44:P44"/>
    <mergeCell ref="E44:N44"/>
    <mergeCell ref="E43:N43"/>
    <mergeCell ref="O43:P43"/>
    <mergeCell ref="Q43:U43"/>
    <mergeCell ref="W43:X43"/>
    <mergeCell ref="Z43:AA43"/>
    <mergeCell ref="AC43:AD43"/>
    <mergeCell ref="Q44:U44"/>
    <mergeCell ref="W44:X44"/>
    <mergeCell ref="Z44:AA44"/>
    <mergeCell ref="AC44:AD44"/>
    <mergeCell ref="AE44:AI44"/>
    <mergeCell ref="AE43:AI43"/>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O55:P55"/>
    <mergeCell ref="Q55:U55"/>
    <mergeCell ref="W55:X55"/>
    <mergeCell ref="Z55:AA55"/>
    <mergeCell ref="AC55:AD55"/>
    <mergeCell ref="AE55:AI55"/>
    <mergeCell ref="AJ55:AK55"/>
    <mergeCell ref="O54:P54"/>
    <mergeCell ref="Q54:U54"/>
    <mergeCell ref="W54:X54"/>
    <mergeCell ref="Z54:AA54"/>
    <mergeCell ref="AC54:AD54"/>
    <mergeCell ref="AE54:AI54"/>
    <mergeCell ref="AJ54:AK54"/>
    <mergeCell ref="B63:F63"/>
    <mergeCell ref="G63:AK63"/>
    <mergeCell ref="B56:L56"/>
    <mergeCell ref="W56:AK57"/>
    <mergeCell ref="B57:O57"/>
    <mergeCell ref="B58:B62"/>
    <mergeCell ref="C58:U58"/>
    <mergeCell ref="V58:AK58"/>
    <mergeCell ref="C59:U62"/>
    <mergeCell ref="V59:AK62"/>
  </mergeCells>
  <phoneticPr fontId="1"/>
  <dataValidations count="2">
    <dataValidation type="list" allowBlank="1" showInputMessage="1" showErrorMessage="1" sqref="O42:P55">
      <formula1>"○"</formula1>
    </dataValidation>
    <dataValidation type="list" allowBlank="1" showInputMessage="1" showErrorMessage="1" sqref="V42:V55 Y42:Y55 AB42:AB55">
      <formula1>"□,■"</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3"/>
  <sheetViews>
    <sheetView tabSelected="1" view="pageBreakPreview" zoomScale="80" zoomScaleNormal="100" zoomScaleSheetLayoutView="80" workbookViewId="0">
      <selection activeCell="H5" sqref="H5"/>
    </sheetView>
  </sheetViews>
  <sheetFormatPr defaultRowHeight="13.5" x14ac:dyDescent="0.15"/>
  <cols>
    <col min="1" max="2" width="4.25" style="143" customWidth="1"/>
    <col min="3" max="3" width="25" style="85" customWidth="1"/>
    <col min="4" max="4" width="4.875" style="85" customWidth="1"/>
    <col min="5" max="5" width="41.625" style="85" customWidth="1"/>
    <col min="6" max="6" width="4.875" style="85" customWidth="1"/>
    <col min="7" max="7" width="19.625" style="122"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57" t="s">
        <v>30</v>
      </c>
      <c r="B2" s="157"/>
    </row>
    <row r="3" spans="1:32" ht="20.25" customHeight="1" x14ac:dyDescent="0.15">
      <c r="A3" s="218" t="s">
        <v>31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row r="5" spans="1:32" ht="30" customHeight="1" x14ac:dyDescent="0.15">
      <c r="J5" s="143"/>
      <c r="K5" s="143"/>
      <c r="L5" s="143"/>
      <c r="M5" s="143"/>
      <c r="N5" s="143"/>
      <c r="O5" s="143"/>
      <c r="P5" s="143"/>
      <c r="Q5" s="143"/>
      <c r="R5" s="143"/>
      <c r="S5" s="219" t="s">
        <v>32</v>
      </c>
      <c r="T5" s="220"/>
      <c r="U5" s="220"/>
      <c r="V5" s="221"/>
      <c r="W5" s="144"/>
      <c r="X5" s="145"/>
      <c r="Y5" s="145"/>
      <c r="Z5" s="145"/>
      <c r="AA5" s="145"/>
      <c r="AB5" s="145"/>
      <c r="AC5" s="145"/>
      <c r="AD5" s="145"/>
      <c r="AE5" s="145"/>
      <c r="AF5" s="146"/>
    </row>
    <row r="6" spans="1:32" ht="20.25" customHeight="1" x14ac:dyDescent="0.15"/>
    <row r="7" spans="1:32" ht="18" customHeight="1" x14ac:dyDescent="0.15">
      <c r="A7" s="219" t="s">
        <v>22</v>
      </c>
      <c r="B7" s="220"/>
      <c r="C7" s="221"/>
      <c r="D7" s="219" t="s">
        <v>0</v>
      </c>
      <c r="E7" s="221"/>
      <c r="F7" s="222" t="s">
        <v>1</v>
      </c>
      <c r="G7" s="223"/>
      <c r="H7" s="219" t="s">
        <v>23</v>
      </c>
      <c r="I7" s="220"/>
      <c r="J7" s="220"/>
      <c r="K7" s="220"/>
      <c r="L7" s="220"/>
      <c r="M7" s="220"/>
      <c r="N7" s="220"/>
      <c r="O7" s="220"/>
      <c r="P7" s="220"/>
      <c r="Q7" s="220"/>
      <c r="R7" s="220"/>
      <c r="S7" s="220"/>
      <c r="T7" s="220"/>
      <c r="U7" s="220"/>
      <c r="V7" s="220"/>
      <c r="W7" s="220"/>
      <c r="X7" s="221"/>
      <c r="Y7" s="219" t="s">
        <v>2</v>
      </c>
      <c r="Z7" s="220"/>
      <c r="AA7" s="220"/>
      <c r="AB7" s="221"/>
      <c r="AC7" s="219" t="s">
        <v>3</v>
      </c>
      <c r="AD7" s="220"/>
      <c r="AE7" s="220"/>
      <c r="AF7" s="221"/>
    </row>
    <row r="8" spans="1:32" ht="18.75" customHeight="1" x14ac:dyDescent="0.15">
      <c r="A8" s="120" t="s">
        <v>4</v>
      </c>
      <c r="B8" s="91">
        <v>76</v>
      </c>
      <c r="C8" s="116" t="s">
        <v>33</v>
      </c>
      <c r="D8" s="120" t="s">
        <v>4</v>
      </c>
      <c r="E8" s="87" t="s">
        <v>34</v>
      </c>
      <c r="F8" s="94"/>
      <c r="G8" s="141"/>
      <c r="H8" s="99" t="s">
        <v>19</v>
      </c>
      <c r="I8" s="124" t="s">
        <v>4</v>
      </c>
      <c r="J8" s="100" t="s">
        <v>5</v>
      </c>
      <c r="K8" s="100"/>
      <c r="L8" s="126" t="s">
        <v>4</v>
      </c>
      <c r="M8" s="100" t="s">
        <v>8</v>
      </c>
      <c r="N8" s="100"/>
      <c r="O8" s="126" t="s">
        <v>4</v>
      </c>
      <c r="P8" s="100" t="s">
        <v>9</v>
      </c>
      <c r="Q8" s="100"/>
      <c r="R8" s="126" t="s">
        <v>4</v>
      </c>
      <c r="S8" s="100" t="s">
        <v>10</v>
      </c>
      <c r="T8" s="100"/>
      <c r="U8" s="127"/>
      <c r="V8" s="127"/>
      <c r="W8" s="127"/>
      <c r="X8" s="128"/>
      <c r="Y8" s="96"/>
      <c r="Z8" s="96"/>
      <c r="AA8" s="96"/>
      <c r="AB8" s="97"/>
      <c r="AC8" s="98"/>
      <c r="AD8" s="96"/>
      <c r="AE8" s="96"/>
      <c r="AF8" s="97"/>
    </row>
    <row r="9" spans="1:32" ht="18.75" customHeight="1" x14ac:dyDescent="0.15">
      <c r="A9" s="90"/>
      <c r="B9" s="91"/>
      <c r="C9" s="116" t="s">
        <v>35</v>
      </c>
      <c r="D9" s="120" t="s">
        <v>4</v>
      </c>
      <c r="E9" s="87" t="s">
        <v>36</v>
      </c>
      <c r="F9" s="94"/>
      <c r="G9" s="141"/>
      <c r="H9" s="152" t="s">
        <v>11</v>
      </c>
      <c r="I9" s="129" t="s">
        <v>4</v>
      </c>
      <c r="J9" s="101" t="s">
        <v>12</v>
      </c>
      <c r="K9" s="101"/>
      <c r="L9" s="130" t="s">
        <v>4</v>
      </c>
      <c r="M9" s="101" t="s">
        <v>13</v>
      </c>
      <c r="N9" s="101"/>
      <c r="O9" s="130" t="s">
        <v>4</v>
      </c>
      <c r="P9" s="101" t="s">
        <v>14</v>
      </c>
      <c r="Q9" s="101"/>
      <c r="R9" s="130"/>
      <c r="S9" s="101"/>
      <c r="T9" s="101"/>
      <c r="U9" s="138"/>
      <c r="V9" s="138"/>
      <c r="W9" s="138"/>
      <c r="X9" s="139"/>
      <c r="Y9" s="96"/>
      <c r="Z9" s="96"/>
      <c r="AA9" s="96"/>
      <c r="AB9" s="97"/>
      <c r="AC9" s="98"/>
      <c r="AD9" s="96"/>
      <c r="AE9" s="96"/>
      <c r="AF9" s="97"/>
    </row>
    <row r="10" spans="1:32" ht="19.5" customHeight="1" x14ac:dyDescent="0.15">
      <c r="A10" s="103"/>
      <c r="B10" s="104"/>
      <c r="C10" s="105"/>
      <c r="D10" s="106"/>
      <c r="E10" s="107"/>
      <c r="F10" s="108"/>
      <c r="G10" s="109"/>
      <c r="H10" s="153" t="s">
        <v>15</v>
      </c>
      <c r="I10" s="131" t="s">
        <v>4</v>
      </c>
      <c r="J10" s="110" t="s">
        <v>5</v>
      </c>
      <c r="K10" s="110"/>
      <c r="L10" s="132" t="s">
        <v>4</v>
      </c>
      <c r="M10" s="110" t="s">
        <v>6</v>
      </c>
      <c r="N10" s="110"/>
      <c r="O10" s="110"/>
      <c r="P10" s="110"/>
      <c r="Q10" s="149"/>
      <c r="R10" s="149"/>
      <c r="S10" s="149"/>
      <c r="T10" s="149"/>
      <c r="U10" s="149"/>
      <c r="V10" s="149"/>
      <c r="W10" s="149"/>
      <c r="X10" s="150"/>
      <c r="Y10" s="112"/>
      <c r="Z10" s="112"/>
      <c r="AA10" s="112"/>
      <c r="AB10" s="113"/>
      <c r="AC10" s="111"/>
      <c r="AD10" s="112"/>
      <c r="AE10" s="112"/>
      <c r="AF10" s="113"/>
    </row>
    <row r="11" spans="1:32" ht="18.75" customHeight="1" x14ac:dyDescent="0.15">
      <c r="A11" s="120" t="s">
        <v>4</v>
      </c>
      <c r="B11" s="91">
        <v>71</v>
      </c>
      <c r="C11" s="116" t="s">
        <v>37</v>
      </c>
      <c r="D11" s="120" t="s">
        <v>4</v>
      </c>
      <c r="E11" s="87" t="s">
        <v>20</v>
      </c>
      <c r="F11" s="94"/>
      <c r="G11" s="141"/>
      <c r="H11" s="180" t="s">
        <v>19</v>
      </c>
      <c r="I11" s="124" t="s">
        <v>4</v>
      </c>
      <c r="J11" s="100" t="s">
        <v>5</v>
      </c>
      <c r="K11" s="100"/>
      <c r="L11" s="126" t="s">
        <v>4</v>
      </c>
      <c r="M11" s="100" t="s">
        <v>8</v>
      </c>
      <c r="N11" s="100"/>
      <c r="O11" s="126" t="s">
        <v>4</v>
      </c>
      <c r="P11" s="100" t="s">
        <v>9</v>
      </c>
      <c r="Q11" s="100"/>
      <c r="R11" s="126" t="s">
        <v>4</v>
      </c>
      <c r="S11" s="100" t="s">
        <v>10</v>
      </c>
      <c r="T11" s="100"/>
      <c r="U11" s="127"/>
      <c r="V11" s="127"/>
      <c r="W11" s="127"/>
      <c r="X11" s="128"/>
      <c r="Y11" s="98"/>
      <c r="Z11" s="169"/>
      <c r="AA11" s="169"/>
      <c r="AB11" s="97"/>
      <c r="AC11" s="98"/>
      <c r="AD11" s="169"/>
      <c r="AE11" s="169"/>
      <c r="AF11" s="97"/>
    </row>
    <row r="12" spans="1:32" ht="18.75" customHeight="1" x14ac:dyDescent="0.15">
      <c r="A12" s="90"/>
      <c r="B12" s="167"/>
      <c r="C12" s="165"/>
      <c r="D12" s="166" t="s">
        <v>4</v>
      </c>
      <c r="E12" s="87" t="s">
        <v>18</v>
      </c>
      <c r="F12" s="94"/>
      <c r="G12" s="141"/>
      <c r="H12" s="161" t="s">
        <v>11</v>
      </c>
      <c r="I12" s="163" t="s">
        <v>4</v>
      </c>
      <c r="J12" s="101" t="s">
        <v>12</v>
      </c>
      <c r="K12" s="101"/>
      <c r="L12" s="162" t="s">
        <v>4</v>
      </c>
      <c r="M12" s="101" t="s">
        <v>13</v>
      </c>
      <c r="N12" s="101"/>
      <c r="O12" s="162" t="s">
        <v>4</v>
      </c>
      <c r="P12" s="101" t="s">
        <v>14</v>
      </c>
      <c r="Q12" s="101"/>
      <c r="R12" s="162"/>
      <c r="S12" s="101"/>
      <c r="T12" s="101"/>
      <c r="U12" s="138"/>
      <c r="V12" s="138"/>
      <c r="W12" s="138"/>
      <c r="X12" s="139"/>
      <c r="Y12" s="169"/>
      <c r="Z12" s="169"/>
      <c r="AA12" s="169"/>
      <c r="AB12" s="97"/>
      <c r="AC12" s="98"/>
      <c r="AD12" s="169"/>
      <c r="AE12" s="169"/>
      <c r="AF12" s="97"/>
    </row>
    <row r="13" spans="1:32" ht="19.5" customHeight="1" x14ac:dyDescent="0.15">
      <c r="A13" s="103"/>
      <c r="B13" s="164"/>
      <c r="C13" s="105"/>
      <c r="D13" s="158"/>
      <c r="E13" s="107"/>
      <c r="F13" s="108"/>
      <c r="G13" s="109"/>
      <c r="H13" s="153" t="s">
        <v>15</v>
      </c>
      <c r="I13" s="131" t="s">
        <v>4</v>
      </c>
      <c r="J13" s="110" t="s">
        <v>5</v>
      </c>
      <c r="K13" s="110"/>
      <c r="L13" s="132" t="s">
        <v>4</v>
      </c>
      <c r="M13" s="110" t="s">
        <v>6</v>
      </c>
      <c r="N13" s="110"/>
      <c r="O13" s="110"/>
      <c r="P13" s="110"/>
      <c r="Q13" s="168"/>
      <c r="R13" s="168"/>
      <c r="S13" s="168"/>
      <c r="T13" s="168"/>
      <c r="U13" s="168"/>
      <c r="V13" s="168"/>
      <c r="W13" s="168"/>
      <c r="X13" s="150"/>
      <c r="Y13" s="112"/>
      <c r="Z13" s="112"/>
      <c r="AA13" s="112"/>
      <c r="AB13" s="113"/>
      <c r="AC13" s="111"/>
      <c r="AD13" s="112"/>
      <c r="AE13" s="112"/>
      <c r="AF13" s="113"/>
    </row>
    <row r="14" spans="1:32" ht="18.75" customHeight="1" x14ac:dyDescent="0.15">
      <c r="A14" s="120" t="s">
        <v>4</v>
      </c>
      <c r="B14" s="91">
        <v>78</v>
      </c>
      <c r="C14" s="116" t="s">
        <v>38</v>
      </c>
      <c r="D14" s="120" t="s">
        <v>4</v>
      </c>
      <c r="E14" s="87" t="s">
        <v>39</v>
      </c>
      <c r="F14" s="94"/>
      <c r="G14" s="141"/>
      <c r="H14" s="99" t="s">
        <v>19</v>
      </c>
      <c r="I14" s="124" t="s">
        <v>4</v>
      </c>
      <c r="J14" s="100" t="s">
        <v>5</v>
      </c>
      <c r="K14" s="100"/>
      <c r="L14" s="126" t="s">
        <v>4</v>
      </c>
      <c r="M14" s="100" t="s">
        <v>8</v>
      </c>
      <c r="N14" s="100"/>
      <c r="O14" s="126" t="s">
        <v>4</v>
      </c>
      <c r="P14" s="100" t="s">
        <v>9</v>
      </c>
      <c r="Q14" s="100"/>
      <c r="R14" s="126" t="s">
        <v>4</v>
      </c>
      <c r="S14" s="100" t="s">
        <v>10</v>
      </c>
      <c r="T14" s="100"/>
      <c r="U14" s="127"/>
      <c r="V14" s="127"/>
      <c r="W14" s="127"/>
      <c r="X14" s="128"/>
      <c r="Y14" s="96"/>
      <c r="Z14" s="96"/>
      <c r="AA14" s="96"/>
      <c r="AB14" s="97"/>
      <c r="AC14" s="98"/>
      <c r="AD14" s="96"/>
      <c r="AE14" s="96"/>
      <c r="AF14" s="97"/>
    </row>
    <row r="15" spans="1:32" ht="18.75" customHeight="1" x14ac:dyDescent="0.15">
      <c r="A15" s="90"/>
      <c r="B15" s="91"/>
      <c r="C15" s="116"/>
      <c r="D15" s="120" t="s">
        <v>4</v>
      </c>
      <c r="E15" s="87" t="s">
        <v>40</v>
      </c>
      <c r="F15" s="94"/>
      <c r="G15" s="141"/>
      <c r="H15" s="152" t="s">
        <v>11</v>
      </c>
      <c r="I15" s="129" t="s">
        <v>4</v>
      </c>
      <c r="J15" s="101" t="s">
        <v>12</v>
      </c>
      <c r="K15" s="101"/>
      <c r="L15" s="130" t="s">
        <v>4</v>
      </c>
      <c r="M15" s="101" t="s">
        <v>13</v>
      </c>
      <c r="N15" s="101"/>
      <c r="O15" s="130" t="s">
        <v>4</v>
      </c>
      <c r="P15" s="101" t="s">
        <v>14</v>
      </c>
      <c r="Q15" s="101"/>
      <c r="R15" s="130"/>
      <c r="S15" s="101"/>
      <c r="T15" s="101"/>
      <c r="U15" s="138"/>
      <c r="V15" s="138"/>
      <c r="W15" s="138"/>
      <c r="X15" s="139"/>
      <c r="Y15" s="96"/>
      <c r="Z15" s="96"/>
      <c r="AA15" s="96"/>
      <c r="AB15" s="97"/>
      <c r="AC15" s="98"/>
      <c r="AD15" s="96"/>
      <c r="AE15" s="96"/>
      <c r="AF15" s="97"/>
    </row>
    <row r="16" spans="1:32" ht="19.5" customHeight="1" x14ac:dyDescent="0.15">
      <c r="A16" s="90"/>
      <c r="B16" s="91"/>
      <c r="C16" s="116"/>
      <c r="D16" s="120" t="s">
        <v>4</v>
      </c>
      <c r="E16" s="87" t="s">
        <v>41</v>
      </c>
      <c r="F16" s="94"/>
      <c r="G16" s="141"/>
      <c r="H16" s="153" t="s">
        <v>15</v>
      </c>
      <c r="I16" s="131" t="s">
        <v>4</v>
      </c>
      <c r="J16" s="110" t="s">
        <v>5</v>
      </c>
      <c r="K16" s="110"/>
      <c r="L16" s="132" t="s">
        <v>4</v>
      </c>
      <c r="M16" s="110" t="s">
        <v>6</v>
      </c>
      <c r="N16" s="110"/>
      <c r="O16" s="110"/>
      <c r="P16" s="110"/>
      <c r="Q16" s="149"/>
      <c r="R16" s="149"/>
      <c r="S16" s="149"/>
      <c r="T16" s="149"/>
      <c r="U16" s="149"/>
      <c r="V16" s="149"/>
      <c r="W16" s="149"/>
      <c r="X16" s="150"/>
      <c r="Y16" s="112"/>
      <c r="Z16" s="112"/>
      <c r="AA16" s="112"/>
      <c r="AB16" s="113"/>
      <c r="AC16" s="111"/>
      <c r="AD16" s="112"/>
      <c r="AE16" s="112"/>
      <c r="AF16" s="113"/>
    </row>
    <row r="17" spans="1:32" ht="18.75" customHeight="1" x14ac:dyDescent="0.15">
      <c r="A17" s="137" t="s">
        <v>4</v>
      </c>
      <c r="B17" s="210">
        <v>72</v>
      </c>
      <c r="C17" s="174" t="s">
        <v>42</v>
      </c>
      <c r="D17" s="137" t="s">
        <v>4</v>
      </c>
      <c r="E17" s="86" t="s">
        <v>17</v>
      </c>
      <c r="F17" s="88"/>
      <c r="G17" s="121"/>
      <c r="H17" s="99" t="s">
        <v>19</v>
      </c>
      <c r="I17" s="124" t="s">
        <v>4</v>
      </c>
      <c r="J17" s="100" t="s">
        <v>5</v>
      </c>
      <c r="K17" s="100"/>
      <c r="L17" s="126" t="s">
        <v>4</v>
      </c>
      <c r="M17" s="100" t="s">
        <v>8</v>
      </c>
      <c r="N17" s="100"/>
      <c r="O17" s="126" t="s">
        <v>4</v>
      </c>
      <c r="P17" s="100" t="s">
        <v>9</v>
      </c>
      <c r="Q17" s="100"/>
      <c r="R17" s="126" t="s">
        <v>4</v>
      </c>
      <c r="S17" s="100" t="s">
        <v>10</v>
      </c>
      <c r="T17" s="100"/>
      <c r="U17" s="127"/>
      <c r="V17" s="127"/>
      <c r="W17" s="127"/>
      <c r="X17" s="128"/>
      <c r="Y17" s="96"/>
      <c r="Z17" s="96"/>
      <c r="AA17" s="96"/>
      <c r="AB17" s="97"/>
      <c r="AC17" s="98"/>
      <c r="AD17" s="96"/>
      <c r="AE17" s="96"/>
      <c r="AF17" s="97"/>
    </row>
    <row r="18" spans="1:32" ht="18.75" customHeight="1" x14ac:dyDescent="0.15">
      <c r="A18" s="90"/>
      <c r="B18" s="181"/>
      <c r="C18" s="175"/>
      <c r="D18" s="216" t="s">
        <v>4</v>
      </c>
      <c r="E18" s="87" t="s">
        <v>43</v>
      </c>
      <c r="F18" s="94"/>
      <c r="G18" s="141"/>
      <c r="H18" s="152" t="s">
        <v>11</v>
      </c>
      <c r="I18" s="129" t="s">
        <v>4</v>
      </c>
      <c r="J18" s="101" t="s">
        <v>12</v>
      </c>
      <c r="K18" s="101"/>
      <c r="L18" s="130" t="s">
        <v>4</v>
      </c>
      <c r="M18" s="101" t="s">
        <v>13</v>
      </c>
      <c r="N18" s="101"/>
      <c r="O18" s="130" t="s">
        <v>4</v>
      </c>
      <c r="P18" s="101" t="s">
        <v>14</v>
      </c>
      <c r="Q18" s="101"/>
      <c r="R18" s="130"/>
      <c r="S18" s="101"/>
      <c r="T18" s="101"/>
      <c r="U18" s="138"/>
      <c r="V18" s="138"/>
      <c r="W18" s="138"/>
      <c r="X18" s="139"/>
      <c r="Y18" s="96"/>
      <c r="Z18" s="96"/>
      <c r="AA18" s="96"/>
      <c r="AB18" s="97"/>
      <c r="AC18" s="98"/>
      <c r="AD18" s="96"/>
      <c r="AE18" s="96"/>
      <c r="AF18" s="97"/>
    </row>
    <row r="19" spans="1:32" ht="19.5" customHeight="1" x14ac:dyDescent="0.15">
      <c r="A19" s="90"/>
      <c r="B19" s="181"/>
      <c r="C19" s="175"/>
      <c r="D19" s="216" t="s">
        <v>4</v>
      </c>
      <c r="E19" s="87" t="s">
        <v>44</v>
      </c>
      <c r="F19" s="94"/>
      <c r="G19" s="141"/>
      <c r="H19" s="153" t="s">
        <v>15</v>
      </c>
      <c r="I19" s="131" t="s">
        <v>4</v>
      </c>
      <c r="J19" s="110" t="s">
        <v>5</v>
      </c>
      <c r="K19" s="110"/>
      <c r="L19" s="132" t="s">
        <v>4</v>
      </c>
      <c r="M19" s="110" t="s">
        <v>6</v>
      </c>
      <c r="N19" s="110"/>
      <c r="O19" s="110"/>
      <c r="P19" s="110"/>
      <c r="Q19" s="149"/>
      <c r="R19" s="149"/>
      <c r="S19" s="149"/>
      <c r="T19" s="149"/>
      <c r="U19" s="149"/>
      <c r="V19" s="149"/>
      <c r="W19" s="149"/>
      <c r="X19" s="150"/>
      <c r="Y19" s="112"/>
      <c r="Z19" s="112"/>
      <c r="AA19" s="112"/>
      <c r="AB19" s="113"/>
      <c r="AC19" s="111"/>
      <c r="AD19" s="112"/>
      <c r="AE19" s="112"/>
      <c r="AF19" s="113"/>
    </row>
    <row r="20" spans="1:32" ht="18.75" customHeight="1" x14ac:dyDescent="0.15">
      <c r="A20" s="137" t="s">
        <v>4</v>
      </c>
      <c r="B20" s="210">
        <v>73</v>
      </c>
      <c r="C20" s="174" t="s">
        <v>45</v>
      </c>
      <c r="D20" s="137" t="s">
        <v>4</v>
      </c>
      <c r="E20" s="86" t="s">
        <v>46</v>
      </c>
      <c r="F20" s="88"/>
      <c r="G20" s="121"/>
      <c r="H20" s="99" t="s">
        <v>19</v>
      </c>
      <c r="I20" s="124" t="s">
        <v>4</v>
      </c>
      <c r="J20" s="100" t="s">
        <v>5</v>
      </c>
      <c r="K20" s="100"/>
      <c r="L20" s="126" t="s">
        <v>4</v>
      </c>
      <c r="M20" s="100" t="s">
        <v>8</v>
      </c>
      <c r="N20" s="100"/>
      <c r="O20" s="126" t="s">
        <v>4</v>
      </c>
      <c r="P20" s="100" t="s">
        <v>9</v>
      </c>
      <c r="Q20" s="100"/>
      <c r="R20" s="126" t="s">
        <v>4</v>
      </c>
      <c r="S20" s="100" t="s">
        <v>10</v>
      </c>
      <c r="T20" s="100"/>
      <c r="U20" s="127"/>
      <c r="V20" s="127"/>
      <c r="W20" s="127"/>
      <c r="X20" s="128"/>
      <c r="Y20" s="96"/>
      <c r="Z20" s="96"/>
      <c r="AA20" s="96"/>
      <c r="AB20" s="97"/>
      <c r="AC20" s="98"/>
      <c r="AD20" s="96"/>
      <c r="AE20" s="96"/>
      <c r="AF20" s="97"/>
    </row>
    <row r="21" spans="1:32" ht="18.75" customHeight="1" x14ac:dyDescent="0.15">
      <c r="A21" s="90"/>
      <c r="B21" s="181"/>
      <c r="C21" s="175"/>
      <c r="D21" s="216" t="s">
        <v>4</v>
      </c>
      <c r="E21" s="87" t="s">
        <v>47</v>
      </c>
      <c r="F21" s="94"/>
      <c r="G21" s="141"/>
      <c r="H21" s="152" t="s">
        <v>11</v>
      </c>
      <c r="I21" s="129" t="s">
        <v>4</v>
      </c>
      <c r="J21" s="101" t="s">
        <v>12</v>
      </c>
      <c r="K21" s="101"/>
      <c r="L21" s="130" t="s">
        <v>4</v>
      </c>
      <c r="M21" s="101" t="s">
        <v>13</v>
      </c>
      <c r="N21" s="101"/>
      <c r="O21" s="130" t="s">
        <v>4</v>
      </c>
      <c r="P21" s="101" t="s">
        <v>14</v>
      </c>
      <c r="Q21" s="101"/>
      <c r="R21" s="130"/>
      <c r="S21" s="101"/>
      <c r="T21" s="101"/>
      <c r="U21" s="138"/>
      <c r="V21" s="138"/>
      <c r="W21" s="138"/>
      <c r="X21" s="139"/>
      <c r="Y21" s="96"/>
      <c r="Z21" s="96"/>
      <c r="AA21" s="96"/>
      <c r="AB21" s="97"/>
      <c r="AC21" s="98"/>
      <c r="AD21" s="96"/>
      <c r="AE21" s="96"/>
      <c r="AF21" s="97"/>
    </row>
    <row r="22" spans="1:32" ht="19.5" customHeight="1" x14ac:dyDescent="0.15">
      <c r="A22" s="90"/>
      <c r="B22" s="181"/>
      <c r="C22" s="175"/>
      <c r="D22" s="94"/>
      <c r="E22" s="87" t="s">
        <v>48</v>
      </c>
      <c r="F22" s="94"/>
      <c r="G22" s="141"/>
      <c r="H22" s="153" t="s">
        <v>15</v>
      </c>
      <c r="I22" s="131" t="s">
        <v>4</v>
      </c>
      <c r="J22" s="110" t="s">
        <v>5</v>
      </c>
      <c r="K22" s="110"/>
      <c r="L22" s="132" t="s">
        <v>4</v>
      </c>
      <c r="M22" s="110" t="s">
        <v>6</v>
      </c>
      <c r="N22" s="110"/>
      <c r="O22" s="110"/>
      <c r="P22" s="110"/>
      <c r="Q22" s="149"/>
      <c r="R22" s="149"/>
      <c r="S22" s="149"/>
      <c r="T22" s="149"/>
      <c r="U22" s="149"/>
      <c r="V22" s="149"/>
      <c r="W22" s="149"/>
      <c r="X22" s="150"/>
      <c r="Y22" s="112"/>
      <c r="Z22" s="112"/>
      <c r="AA22" s="112"/>
      <c r="AB22" s="113"/>
      <c r="AC22" s="111"/>
      <c r="AD22" s="112"/>
      <c r="AE22" s="112"/>
      <c r="AF22" s="113"/>
    </row>
    <row r="23" spans="1:32" ht="18.75" customHeight="1" x14ac:dyDescent="0.15">
      <c r="A23" s="137" t="s">
        <v>4</v>
      </c>
      <c r="B23" s="210">
        <v>68</v>
      </c>
      <c r="C23" s="174" t="s">
        <v>49</v>
      </c>
      <c r="D23" s="137" t="s">
        <v>4</v>
      </c>
      <c r="E23" s="86" t="s">
        <v>46</v>
      </c>
      <c r="F23" s="88"/>
      <c r="G23" s="121"/>
      <c r="H23" s="99" t="s">
        <v>19</v>
      </c>
      <c r="I23" s="124" t="s">
        <v>4</v>
      </c>
      <c r="J23" s="100" t="s">
        <v>5</v>
      </c>
      <c r="K23" s="100"/>
      <c r="L23" s="126" t="s">
        <v>4</v>
      </c>
      <c r="M23" s="100" t="s">
        <v>8</v>
      </c>
      <c r="N23" s="100"/>
      <c r="O23" s="126" t="s">
        <v>4</v>
      </c>
      <c r="P23" s="100" t="s">
        <v>9</v>
      </c>
      <c r="Q23" s="100"/>
      <c r="R23" s="126" t="s">
        <v>4</v>
      </c>
      <c r="S23" s="100" t="s">
        <v>10</v>
      </c>
      <c r="T23" s="100"/>
      <c r="U23" s="127"/>
      <c r="V23" s="127"/>
      <c r="W23" s="127"/>
      <c r="X23" s="128"/>
      <c r="Y23" s="96"/>
      <c r="Z23" s="96"/>
      <c r="AA23" s="96"/>
      <c r="AB23" s="97"/>
      <c r="AC23" s="98"/>
      <c r="AD23" s="96"/>
      <c r="AE23" s="96"/>
      <c r="AF23" s="97"/>
    </row>
    <row r="24" spans="1:32" ht="18.75" customHeight="1" x14ac:dyDescent="0.15">
      <c r="A24" s="216"/>
      <c r="B24" s="181"/>
      <c r="C24" s="175" t="s">
        <v>50</v>
      </c>
      <c r="D24" s="216" t="s">
        <v>4</v>
      </c>
      <c r="E24" s="87" t="s">
        <v>47</v>
      </c>
      <c r="F24" s="94"/>
      <c r="G24" s="141"/>
      <c r="H24" s="152" t="s">
        <v>11</v>
      </c>
      <c r="I24" s="129" t="s">
        <v>4</v>
      </c>
      <c r="J24" s="101" t="s">
        <v>12</v>
      </c>
      <c r="K24" s="101"/>
      <c r="L24" s="130" t="s">
        <v>4</v>
      </c>
      <c r="M24" s="101" t="s">
        <v>13</v>
      </c>
      <c r="N24" s="101"/>
      <c r="O24" s="130" t="s">
        <v>4</v>
      </c>
      <c r="P24" s="101" t="s">
        <v>14</v>
      </c>
      <c r="Q24" s="101"/>
      <c r="R24" s="130"/>
      <c r="S24" s="101"/>
      <c r="T24" s="101"/>
      <c r="U24" s="138"/>
      <c r="V24" s="138"/>
      <c r="W24" s="138"/>
      <c r="X24" s="139"/>
      <c r="Y24" s="96"/>
      <c r="Z24" s="96"/>
      <c r="AA24" s="96"/>
      <c r="AB24" s="97"/>
      <c r="AC24" s="98"/>
      <c r="AD24" s="96"/>
      <c r="AE24" s="96"/>
      <c r="AF24" s="97"/>
    </row>
    <row r="25" spans="1:32" ht="19.5" customHeight="1" x14ac:dyDescent="0.15">
      <c r="A25" s="148"/>
      <c r="B25" s="211"/>
      <c r="C25" s="208"/>
      <c r="D25" s="148"/>
      <c r="E25" s="107" t="s">
        <v>48</v>
      </c>
      <c r="F25" s="108"/>
      <c r="G25" s="140"/>
      <c r="H25" s="153" t="s">
        <v>15</v>
      </c>
      <c r="I25" s="131" t="s">
        <v>4</v>
      </c>
      <c r="J25" s="110" t="s">
        <v>5</v>
      </c>
      <c r="K25" s="110"/>
      <c r="L25" s="132" t="s">
        <v>4</v>
      </c>
      <c r="M25" s="110" t="s">
        <v>6</v>
      </c>
      <c r="N25" s="110"/>
      <c r="O25" s="110"/>
      <c r="P25" s="110"/>
      <c r="Q25" s="149"/>
      <c r="R25" s="149"/>
      <c r="S25" s="149"/>
      <c r="T25" s="149"/>
      <c r="U25" s="149"/>
      <c r="V25" s="149"/>
      <c r="W25" s="149"/>
      <c r="X25" s="150"/>
      <c r="Y25" s="112"/>
      <c r="Z25" s="112"/>
      <c r="AA25" s="112"/>
      <c r="AB25" s="113"/>
      <c r="AC25" s="111"/>
      <c r="AD25" s="112"/>
      <c r="AE25" s="112"/>
      <c r="AF25" s="113"/>
    </row>
    <row r="26" spans="1:32" ht="18.75" customHeight="1" x14ac:dyDescent="0.15">
      <c r="A26" s="137" t="s">
        <v>4</v>
      </c>
      <c r="B26" s="210">
        <v>32</v>
      </c>
      <c r="C26" s="174" t="s">
        <v>51</v>
      </c>
      <c r="D26" s="137" t="s">
        <v>4</v>
      </c>
      <c r="E26" s="86" t="s">
        <v>20</v>
      </c>
      <c r="F26" s="117"/>
      <c r="G26" s="121"/>
      <c r="H26" s="420" t="s">
        <v>19</v>
      </c>
      <c r="I26" s="133" t="s">
        <v>4</v>
      </c>
      <c r="J26" s="114" t="s">
        <v>5</v>
      </c>
      <c r="K26" s="114"/>
      <c r="L26" s="134" t="s">
        <v>4</v>
      </c>
      <c r="M26" s="114" t="s">
        <v>8</v>
      </c>
      <c r="N26" s="114"/>
      <c r="O26" s="134" t="s">
        <v>4</v>
      </c>
      <c r="P26" s="114" t="s">
        <v>9</v>
      </c>
      <c r="Q26" s="114"/>
      <c r="R26" s="134" t="s">
        <v>4</v>
      </c>
      <c r="S26" s="114" t="s">
        <v>10</v>
      </c>
      <c r="T26" s="114"/>
      <c r="U26" s="135"/>
      <c r="V26" s="135"/>
      <c r="W26" s="135"/>
      <c r="X26" s="136"/>
      <c r="Y26" s="98"/>
      <c r="Z26" s="96"/>
      <c r="AA26" s="96"/>
      <c r="AB26" s="97"/>
      <c r="AC26" s="98"/>
      <c r="AD26" s="96"/>
      <c r="AE26" s="96"/>
      <c r="AF26" s="97"/>
    </row>
    <row r="27" spans="1:32" ht="18.75" customHeight="1" x14ac:dyDescent="0.15">
      <c r="A27" s="90"/>
      <c r="B27" s="181"/>
      <c r="C27" s="175" t="s">
        <v>52</v>
      </c>
      <c r="D27" s="216" t="s">
        <v>4</v>
      </c>
      <c r="E27" s="87" t="s">
        <v>18</v>
      </c>
      <c r="F27" s="118"/>
      <c r="G27" s="141"/>
      <c r="H27" s="212" t="s">
        <v>11</v>
      </c>
      <c r="I27" s="215" t="s">
        <v>4</v>
      </c>
      <c r="J27" s="101" t="s">
        <v>12</v>
      </c>
      <c r="K27" s="101"/>
      <c r="L27" s="217" t="s">
        <v>4</v>
      </c>
      <c r="M27" s="101" t="s">
        <v>13</v>
      </c>
      <c r="N27" s="101"/>
      <c r="O27" s="217" t="s">
        <v>4</v>
      </c>
      <c r="P27" s="101" t="s">
        <v>14</v>
      </c>
      <c r="Q27" s="101"/>
      <c r="R27" s="217"/>
      <c r="S27" s="101"/>
      <c r="T27" s="101"/>
      <c r="U27" s="138"/>
      <c r="V27" s="138"/>
      <c r="W27" s="138"/>
      <c r="X27" s="139"/>
      <c r="Y27" s="96"/>
      <c r="Z27" s="96"/>
      <c r="AA27" s="96"/>
      <c r="AB27" s="97"/>
      <c r="AC27" s="98"/>
      <c r="AD27" s="96"/>
      <c r="AE27" s="96"/>
      <c r="AF27" s="97"/>
    </row>
    <row r="28" spans="1:32" ht="18.75" customHeight="1" x14ac:dyDescent="0.15">
      <c r="A28" s="90"/>
      <c r="B28" s="181"/>
      <c r="C28" s="119"/>
      <c r="D28" s="216" t="s">
        <v>4</v>
      </c>
      <c r="E28" s="87" t="s">
        <v>53</v>
      </c>
      <c r="F28" s="118"/>
      <c r="G28" s="141"/>
      <c r="H28" s="207" t="s">
        <v>15</v>
      </c>
      <c r="I28" s="215" t="s">
        <v>4</v>
      </c>
      <c r="J28" s="101" t="s">
        <v>5</v>
      </c>
      <c r="K28" s="101"/>
      <c r="L28" s="217" t="s">
        <v>4</v>
      </c>
      <c r="M28" s="101" t="s">
        <v>6</v>
      </c>
      <c r="N28" s="101"/>
      <c r="O28" s="101"/>
      <c r="P28" s="101"/>
      <c r="Q28" s="209"/>
      <c r="R28" s="209"/>
      <c r="S28" s="209"/>
      <c r="T28" s="209"/>
      <c r="U28" s="209"/>
      <c r="V28" s="209"/>
      <c r="W28" s="209"/>
      <c r="X28" s="176"/>
      <c r="Y28" s="96"/>
      <c r="Z28" s="96"/>
      <c r="AA28" s="96"/>
      <c r="AB28" s="97"/>
      <c r="AC28" s="98"/>
      <c r="AD28" s="96"/>
      <c r="AE28" s="96"/>
      <c r="AF28" s="97"/>
    </row>
    <row r="29" spans="1:32" ht="19.5" customHeight="1" x14ac:dyDescent="0.15">
      <c r="A29" s="103"/>
      <c r="B29" s="211"/>
      <c r="C29" s="421"/>
      <c r="D29" s="148" t="s">
        <v>4</v>
      </c>
      <c r="E29" s="107" t="s">
        <v>54</v>
      </c>
      <c r="F29" s="154"/>
      <c r="G29" s="140"/>
      <c r="H29" s="414"/>
      <c r="I29" s="415"/>
      <c r="J29" s="416"/>
      <c r="K29" s="416"/>
      <c r="L29" s="417"/>
      <c r="M29" s="416"/>
      <c r="N29" s="416"/>
      <c r="O29" s="416"/>
      <c r="P29" s="416"/>
      <c r="Q29" s="418"/>
      <c r="R29" s="418"/>
      <c r="S29" s="418"/>
      <c r="T29" s="418"/>
      <c r="U29" s="418"/>
      <c r="V29" s="418"/>
      <c r="W29" s="418"/>
      <c r="X29" s="419"/>
      <c r="Y29" s="112"/>
      <c r="Z29" s="112"/>
      <c r="AA29" s="112"/>
      <c r="AB29" s="113"/>
      <c r="AC29" s="111"/>
      <c r="AD29" s="112"/>
      <c r="AE29" s="112"/>
      <c r="AF29" s="113"/>
    </row>
    <row r="30" spans="1:32" ht="18.75" customHeight="1" x14ac:dyDescent="0.15">
      <c r="A30" s="120" t="s">
        <v>4</v>
      </c>
      <c r="B30" s="91">
        <v>38</v>
      </c>
      <c r="C30" s="116" t="s">
        <v>51</v>
      </c>
      <c r="D30" s="120" t="s">
        <v>4</v>
      </c>
      <c r="E30" s="87" t="s">
        <v>20</v>
      </c>
      <c r="F30" s="118"/>
      <c r="G30" s="141"/>
      <c r="H30" s="99" t="s">
        <v>19</v>
      </c>
      <c r="I30" s="124" t="s">
        <v>4</v>
      </c>
      <c r="J30" s="100" t="s">
        <v>5</v>
      </c>
      <c r="K30" s="100"/>
      <c r="L30" s="126" t="s">
        <v>4</v>
      </c>
      <c r="M30" s="100" t="s">
        <v>8</v>
      </c>
      <c r="N30" s="100"/>
      <c r="O30" s="126" t="s">
        <v>4</v>
      </c>
      <c r="P30" s="100" t="s">
        <v>9</v>
      </c>
      <c r="Q30" s="100"/>
      <c r="R30" s="126" t="s">
        <v>4</v>
      </c>
      <c r="S30" s="100" t="s">
        <v>10</v>
      </c>
      <c r="T30" s="100"/>
      <c r="U30" s="127"/>
      <c r="V30" s="127"/>
      <c r="W30" s="127"/>
      <c r="X30" s="128"/>
      <c r="Y30" s="98"/>
      <c r="Z30" s="96"/>
      <c r="AA30" s="96"/>
      <c r="AB30" s="97"/>
      <c r="AC30" s="98"/>
      <c r="AD30" s="96"/>
      <c r="AE30" s="96"/>
      <c r="AF30" s="97"/>
    </row>
    <row r="31" spans="1:32" ht="18.75" customHeight="1" x14ac:dyDescent="0.15">
      <c r="A31" s="90"/>
      <c r="B31" s="91"/>
      <c r="C31" s="116" t="s">
        <v>52</v>
      </c>
      <c r="D31" s="120" t="s">
        <v>4</v>
      </c>
      <c r="E31" s="87" t="s">
        <v>18</v>
      </c>
      <c r="F31" s="118"/>
      <c r="G31" s="141"/>
      <c r="H31" s="152" t="s">
        <v>11</v>
      </c>
      <c r="I31" s="129" t="s">
        <v>4</v>
      </c>
      <c r="J31" s="101" t="s">
        <v>12</v>
      </c>
      <c r="K31" s="101"/>
      <c r="L31" s="130" t="s">
        <v>4</v>
      </c>
      <c r="M31" s="101" t="s">
        <v>13</v>
      </c>
      <c r="N31" s="101"/>
      <c r="O31" s="130" t="s">
        <v>4</v>
      </c>
      <c r="P31" s="101" t="s">
        <v>14</v>
      </c>
      <c r="Q31" s="101"/>
      <c r="R31" s="130"/>
      <c r="S31" s="101"/>
      <c r="T31" s="101"/>
      <c r="U31" s="138"/>
      <c r="V31" s="138"/>
      <c r="W31" s="138"/>
      <c r="X31" s="139"/>
      <c r="Y31" s="96"/>
      <c r="Z31" s="96"/>
      <c r="AA31" s="96"/>
      <c r="AB31" s="97"/>
      <c r="AC31" s="98"/>
      <c r="AD31" s="96"/>
      <c r="AE31" s="96"/>
      <c r="AF31" s="97"/>
    </row>
    <row r="32" spans="1:32" ht="18.75" customHeight="1" x14ac:dyDescent="0.15">
      <c r="A32" s="90"/>
      <c r="B32" s="91"/>
      <c r="C32" s="116" t="s">
        <v>55</v>
      </c>
      <c r="D32" s="120" t="s">
        <v>4</v>
      </c>
      <c r="E32" s="87" t="s">
        <v>53</v>
      </c>
      <c r="F32" s="118"/>
      <c r="G32" s="141"/>
      <c r="H32" s="207" t="s">
        <v>15</v>
      </c>
      <c r="I32" s="215" t="s">
        <v>4</v>
      </c>
      <c r="J32" s="101" t="s">
        <v>5</v>
      </c>
      <c r="K32" s="101"/>
      <c r="L32" s="217" t="s">
        <v>4</v>
      </c>
      <c r="M32" s="101" t="s">
        <v>6</v>
      </c>
      <c r="N32" s="101"/>
      <c r="O32" s="101"/>
      <c r="P32" s="101"/>
      <c r="Q32" s="209"/>
      <c r="R32" s="209"/>
      <c r="S32" s="209"/>
      <c r="T32" s="209"/>
      <c r="U32" s="209"/>
      <c r="V32" s="209"/>
      <c r="W32" s="209"/>
      <c r="X32" s="176"/>
      <c r="Y32" s="96"/>
      <c r="Z32" s="96"/>
      <c r="AA32" s="96"/>
      <c r="AB32" s="97"/>
      <c r="AC32" s="98"/>
      <c r="AD32" s="96"/>
      <c r="AE32" s="96"/>
      <c r="AF32" s="97"/>
    </row>
    <row r="33" spans="1:32" ht="19.5" customHeight="1" x14ac:dyDescent="0.15">
      <c r="A33" s="90"/>
      <c r="B33" s="91"/>
      <c r="C33" s="119"/>
      <c r="D33" s="120" t="s">
        <v>4</v>
      </c>
      <c r="E33" s="87" t="s">
        <v>54</v>
      </c>
      <c r="F33" s="94"/>
      <c r="G33" s="87"/>
      <c r="H33" s="422"/>
      <c r="I33" s="422"/>
      <c r="J33" s="418"/>
      <c r="K33" s="418"/>
      <c r="L33" s="418"/>
      <c r="M33" s="418"/>
      <c r="N33" s="418"/>
      <c r="O33" s="418"/>
      <c r="P33" s="418"/>
      <c r="Q33" s="418"/>
      <c r="R33" s="418"/>
      <c r="S33" s="418"/>
      <c r="T33" s="418"/>
      <c r="U33" s="418"/>
      <c r="V33" s="418"/>
      <c r="W33" s="418"/>
      <c r="X33" s="419"/>
      <c r="Y33" s="112"/>
      <c r="Z33" s="112"/>
      <c r="AA33" s="112"/>
      <c r="AB33" s="113"/>
      <c r="AC33" s="111"/>
      <c r="AD33" s="112"/>
      <c r="AE33" s="112"/>
      <c r="AF33" s="113"/>
    </row>
    <row r="34" spans="1:32" ht="18.75" customHeight="1" x14ac:dyDescent="0.15">
      <c r="A34" s="137" t="s">
        <v>4</v>
      </c>
      <c r="B34" s="210">
        <v>36</v>
      </c>
      <c r="C34" s="174" t="s">
        <v>56</v>
      </c>
      <c r="D34" s="137" t="s">
        <v>4</v>
      </c>
      <c r="E34" s="86" t="s">
        <v>26</v>
      </c>
      <c r="F34" s="88"/>
      <c r="G34" s="121"/>
      <c r="H34" s="99" t="s">
        <v>19</v>
      </c>
      <c r="I34" s="124" t="s">
        <v>4</v>
      </c>
      <c r="J34" s="100" t="s">
        <v>5</v>
      </c>
      <c r="K34" s="100"/>
      <c r="L34" s="126" t="s">
        <v>4</v>
      </c>
      <c r="M34" s="100" t="s">
        <v>8</v>
      </c>
      <c r="N34" s="100"/>
      <c r="O34" s="126" t="s">
        <v>4</v>
      </c>
      <c r="P34" s="100" t="s">
        <v>9</v>
      </c>
      <c r="Q34" s="100"/>
      <c r="R34" s="126" t="s">
        <v>4</v>
      </c>
      <c r="S34" s="100" t="s">
        <v>10</v>
      </c>
      <c r="T34" s="100"/>
      <c r="U34" s="127"/>
      <c r="V34" s="127"/>
      <c r="W34" s="127"/>
      <c r="X34" s="128"/>
      <c r="Y34" s="98"/>
      <c r="Z34" s="96"/>
      <c r="AA34" s="96"/>
      <c r="AB34" s="97"/>
      <c r="AC34" s="98"/>
      <c r="AD34" s="96"/>
      <c r="AE34" s="96"/>
      <c r="AF34" s="97"/>
    </row>
    <row r="35" spans="1:32" ht="18.75" customHeight="1" x14ac:dyDescent="0.15">
      <c r="A35" s="90"/>
      <c r="B35" s="181"/>
      <c r="C35" s="175" t="s">
        <v>57</v>
      </c>
      <c r="D35" s="216" t="s">
        <v>4</v>
      </c>
      <c r="E35" s="87" t="s">
        <v>27</v>
      </c>
      <c r="F35" s="94"/>
      <c r="G35" s="141"/>
      <c r="H35" s="152" t="s">
        <v>11</v>
      </c>
      <c r="I35" s="129" t="s">
        <v>4</v>
      </c>
      <c r="J35" s="101" t="s">
        <v>12</v>
      </c>
      <c r="K35" s="101"/>
      <c r="L35" s="130" t="s">
        <v>4</v>
      </c>
      <c r="M35" s="101" t="s">
        <v>13</v>
      </c>
      <c r="N35" s="101"/>
      <c r="O35" s="130" t="s">
        <v>4</v>
      </c>
      <c r="P35" s="101" t="s">
        <v>14</v>
      </c>
      <c r="Q35" s="101"/>
      <c r="R35" s="130"/>
      <c r="S35" s="101"/>
      <c r="T35" s="101"/>
      <c r="U35" s="138"/>
      <c r="V35" s="138"/>
      <c r="W35" s="138"/>
      <c r="X35" s="139"/>
      <c r="Y35" s="98"/>
      <c r="Z35" s="96"/>
      <c r="AA35" s="96"/>
      <c r="AB35" s="97"/>
      <c r="AC35" s="98"/>
      <c r="AD35" s="96"/>
      <c r="AE35" s="96"/>
      <c r="AF35" s="97"/>
    </row>
    <row r="36" spans="1:32" ht="18.75" customHeight="1" x14ac:dyDescent="0.15">
      <c r="A36" s="90"/>
      <c r="B36" s="181"/>
      <c r="C36" s="175"/>
      <c r="D36" s="216" t="s">
        <v>4</v>
      </c>
      <c r="E36" s="87" t="s">
        <v>28</v>
      </c>
      <c r="F36" s="94"/>
      <c r="G36" s="141"/>
      <c r="H36" s="207" t="s">
        <v>15</v>
      </c>
      <c r="I36" s="215" t="s">
        <v>4</v>
      </c>
      <c r="J36" s="101" t="s">
        <v>5</v>
      </c>
      <c r="K36" s="101"/>
      <c r="L36" s="217" t="s">
        <v>4</v>
      </c>
      <c r="M36" s="101" t="s">
        <v>6</v>
      </c>
      <c r="N36" s="101"/>
      <c r="O36" s="101"/>
      <c r="P36" s="101"/>
      <c r="Q36" s="209"/>
      <c r="R36" s="209"/>
      <c r="S36" s="209"/>
      <c r="T36" s="209"/>
      <c r="U36" s="209"/>
      <c r="V36" s="209"/>
      <c r="W36" s="209"/>
      <c r="X36" s="176"/>
      <c r="Y36" s="98"/>
      <c r="Z36" s="96"/>
      <c r="AA36" s="96"/>
      <c r="AB36" s="97"/>
      <c r="AC36" s="98"/>
      <c r="AD36" s="96"/>
      <c r="AE36" s="96"/>
      <c r="AF36" s="97"/>
    </row>
    <row r="37" spans="1:32" ht="18.75" customHeight="1" x14ac:dyDescent="0.15">
      <c r="A37" s="90"/>
      <c r="B37" s="181"/>
      <c r="C37" s="175"/>
      <c r="D37" s="216" t="s">
        <v>4</v>
      </c>
      <c r="E37" s="87" t="s">
        <v>58</v>
      </c>
      <c r="F37" s="94"/>
      <c r="G37" s="141"/>
      <c r="H37" s="423"/>
      <c r="I37" s="424"/>
      <c r="J37" s="425"/>
      <c r="K37" s="425"/>
      <c r="L37" s="426"/>
      <c r="M37" s="425"/>
      <c r="N37" s="425"/>
      <c r="O37" s="427"/>
      <c r="P37" s="425"/>
      <c r="Q37" s="428"/>
      <c r="R37" s="428"/>
      <c r="S37" s="428"/>
      <c r="T37" s="428"/>
      <c r="U37" s="428"/>
      <c r="V37" s="428"/>
      <c r="W37" s="428"/>
      <c r="X37" s="429"/>
      <c r="Y37" s="98"/>
      <c r="Z37" s="96"/>
      <c r="AA37" s="96"/>
      <c r="AB37" s="97"/>
      <c r="AC37" s="98"/>
      <c r="AD37" s="96"/>
      <c r="AE37" s="96"/>
      <c r="AF37" s="97"/>
    </row>
    <row r="38" spans="1:32" ht="18.75" customHeight="1" x14ac:dyDescent="0.15">
      <c r="A38" s="90"/>
      <c r="B38" s="181"/>
      <c r="C38" s="175"/>
      <c r="D38" s="216" t="s">
        <v>4</v>
      </c>
      <c r="E38" s="87" t="s">
        <v>59</v>
      </c>
      <c r="F38" s="94"/>
      <c r="G38" s="141"/>
      <c r="H38" s="180"/>
      <c r="I38" s="124"/>
      <c r="J38" s="100"/>
      <c r="K38" s="125"/>
      <c r="L38" s="126"/>
      <c r="M38" s="100"/>
      <c r="N38" s="178"/>
      <c r="O38" s="178"/>
      <c r="P38" s="178"/>
      <c r="Q38" s="178"/>
      <c r="R38" s="178"/>
      <c r="S38" s="178"/>
      <c r="T38" s="178"/>
      <c r="U38" s="178"/>
      <c r="V38" s="178"/>
      <c r="W38" s="178"/>
      <c r="X38" s="115"/>
      <c r="Y38" s="98"/>
      <c r="Z38" s="96"/>
      <c r="AA38" s="96"/>
      <c r="AB38" s="97"/>
      <c r="AC38" s="98"/>
      <c r="AD38" s="96"/>
      <c r="AE38" s="96"/>
      <c r="AF38" s="97"/>
    </row>
    <row r="39" spans="1:32" ht="18.75" customHeight="1" x14ac:dyDescent="0.15">
      <c r="A39" s="103"/>
      <c r="B39" s="211"/>
      <c r="C39" s="208"/>
      <c r="D39" s="148" t="s">
        <v>4</v>
      </c>
      <c r="E39" s="107" t="s">
        <v>60</v>
      </c>
      <c r="F39" s="108"/>
      <c r="G39" s="107"/>
      <c r="H39" s="430"/>
      <c r="I39" s="131"/>
      <c r="J39" s="110"/>
      <c r="K39" s="110"/>
      <c r="L39" s="132"/>
      <c r="M39" s="147"/>
      <c r="N39" s="110"/>
      <c r="O39" s="110"/>
      <c r="P39" s="110"/>
      <c r="Q39" s="142"/>
      <c r="R39" s="142"/>
      <c r="S39" s="142"/>
      <c r="T39" s="142"/>
      <c r="U39" s="142"/>
      <c r="V39" s="142"/>
      <c r="W39" s="142"/>
      <c r="X39" s="431"/>
      <c r="Y39" s="98"/>
      <c r="Z39" s="96"/>
      <c r="AA39" s="96"/>
      <c r="AB39" s="97"/>
      <c r="AC39" s="98"/>
      <c r="AD39" s="96"/>
      <c r="AE39" s="96"/>
      <c r="AF39" s="97"/>
    </row>
    <row r="40" spans="1:32" ht="18.75" customHeight="1" x14ac:dyDescent="0.15">
      <c r="A40" s="120" t="s">
        <v>4</v>
      </c>
      <c r="B40" s="91">
        <v>28</v>
      </c>
      <c r="C40" s="116" t="s">
        <v>56</v>
      </c>
      <c r="D40" s="120" t="s">
        <v>4</v>
      </c>
      <c r="E40" s="87" t="s">
        <v>26</v>
      </c>
      <c r="F40" s="94"/>
      <c r="G40" s="87"/>
      <c r="H40" s="99" t="s">
        <v>19</v>
      </c>
      <c r="I40" s="124" t="s">
        <v>4</v>
      </c>
      <c r="J40" s="100" t="s">
        <v>5</v>
      </c>
      <c r="K40" s="100"/>
      <c r="L40" s="126" t="s">
        <v>4</v>
      </c>
      <c r="M40" s="100" t="s">
        <v>8</v>
      </c>
      <c r="N40" s="100"/>
      <c r="O40" s="126" t="s">
        <v>4</v>
      </c>
      <c r="P40" s="100" t="s">
        <v>9</v>
      </c>
      <c r="Q40" s="100"/>
      <c r="R40" s="126" t="s">
        <v>4</v>
      </c>
      <c r="S40" s="100" t="s">
        <v>10</v>
      </c>
      <c r="T40" s="100"/>
      <c r="U40" s="127"/>
      <c r="V40" s="127"/>
      <c r="W40" s="127"/>
      <c r="X40" s="128"/>
      <c r="Y40" s="98"/>
      <c r="Z40" s="96"/>
      <c r="AA40" s="96"/>
      <c r="AB40" s="97"/>
      <c r="AC40" s="98"/>
      <c r="AD40" s="96"/>
      <c r="AE40" s="96"/>
      <c r="AF40" s="97"/>
    </row>
    <row r="41" spans="1:32" ht="18.75" customHeight="1" x14ac:dyDescent="0.15">
      <c r="A41" s="90"/>
      <c r="B41" s="91"/>
      <c r="C41" s="116" t="s">
        <v>57</v>
      </c>
      <c r="D41" s="120" t="s">
        <v>4</v>
      </c>
      <c r="E41" s="87" t="s">
        <v>27</v>
      </c>
      <c r="F41" s="94"/>
      <c r="G41" s="87"/>
      <c r="H41" s="152" t="s">
        <v>11</v>
      </c>
      <c r="I41" s="129" t="s">
        <v>4</v>
      </c>
      <c r="J41" s="101" t="s">
        <v>12</v>
      </c>
      <c r="K41" s="101"/>
      <c r="L41" s="130" t="s">
        <v>4</v>
      </c>
      <c r="M41" s="101" t="s">
        <v>13</v>
      </c>
      <c r="N41" s="101"/>
      <c r="O41" s="130" t="s">
        <v>4</v>
      </c>
      <c r="P41" s="101" t="s">
        <v>14</v>
      </c>
      <c r="Q41" s="101"/>
      <c r="R41" s="130"/>
      <c r="S41" s="101"/>
      <c r="T41" s="101"/>
      <c r="U41" s="138"/>
      <c r="V41" s="138"/>
      <c r="W41" s="138"/>
      <c r="X41" s="139"/>
      <c r="Y41" s="98"/>
      <c r="Z41" s="96"/>
      <c r="AA41" s="96"/>
      <c r="AB41" s="97"/>
      <c r="AC41" s="98"/>
      <c r="AD41" s="96"/>
      <c r="AE41" s="96"/>
      <c r="AF41" s="97"/>
    </row>
    <row r="42" spans="1:32" ht="18.75" customHeight="1" x14ac:dyDescent="0.15">
      <c r="A42" s="90"/>
      <c r="B42" s="91"/>
      <c r="C42" s="116" t="s">
        <v>61</v>
      </c>
      <c r="D42" s="120" t="s">
        <v>4</v>
      </c>
      <c r="E42" s="87" t="s">
        <v>58</v>
      </c>
      <c r="F42" s="94"/>
      <c r="G42" s="141"/>
      <c r="H42" s="102" t="s">
        <v>15</v>
      </c>
      <c r="I42" s="124" t="s">
        <v>4</v>
      </c>
      <c r="J42" s="100" t="s">
        <v>5</v>
      </c>
      <c r="K42" s="100"/>
      <c r="L42" s="126" t="s">
        <v>4</v>
      </c>
      <c r="M42" s="100" t="s">
        <v>6</v>
      </c>
      <c r="N42" s="100"/>
      <c r="O42" s="100"/>
      <c r="P42" s="100"/>
      <c r="Q42" s="178"/>
      <c r="R42" s="178"/>
      <c r="S42" s="178"/>
      <c r="T42" s="178"/>
      <c r="U42" s="178"/>
      <c r="V42" s="178"/>
      <c r="W42" s="178"/>
      <c r="X42" s="115"/>
      <c r="Y42" s="98"/>
      <c r="Z42" s="96"/>
      <c r="AA42" s="96"/>
      <c r="AB42" s="97"/>
      <c r="AC42" s="98"/>
      <c r="AD42" s="96"/>
      <c r="AE42" s="96"/>
      <c r="AF42" s="97"/>
    </row>
    <row r="43" spans="1:32" ht="18.75" customHeight="1" x14ac:dyDescent="0.15">
      <c r="A43" s="90"/>
      <c r="B43" s="91"/>
      <c r="C43" s="92"/>
      <c r="D43" s="120" t="s">
        <v>4</v>
      </c>
      <c r="E43" s="87" t="s">
        <v>59</v>
      </c>
      <c r="F43" s="94"/>
      <c r="G43" s="141"/>
      <c r="H43" s="214"/>
      <c r="I43" s="131"/>
      <c r="J43" s="110"/>
      <c r="K43" s="110"/>
      <c r="L43" s="132"/>
      <c r="M43" s="110"/>
      <c r="N43" s="110"/>
      <c r="O43" s="132"/>
      <c r="P43" s="110"/>
      <c r="Q43" s="182"/>
      <c r="R43" s="132"/>
      <c r="S43" s="110"/>
      <c r="T43" s="182"/>
      <c r="U43" s="182"/>
      <c r="V43" s="182"/>
      <c r="W43" s="182"/>
      <c r="X43" s="150"/>
      <c r="Y43" s="98"/>
      <c r="Z43" s="96"/>
      <c r="AA43" s="96"/>
      <c r="AB43" s="97"/>
      <c r="AC43" s="98"/>
      <c r="AD43" s="96"/>
      <c r="AE43" s="96"/>
      <c r="AF43" s="97"/>
    </row>
    <row r="44" spans="1:32" ht="18.75" customHeight="1" x14ac:dyDescent="0.15">
      <c r="A44" s="137" t="s">
        <v>4</v>
      </c>
      <c r="B44" s="210">
        <v>54</v>
      </c>
      <c r="C44" s="174" t="s">
        <v>63</v>
      </c>
      <c r="D44" s="137" t="s">
        <v>4</v>
      </c>
      <c r="E44" s="86" t="s">
        <v>62</v>
      </c>
      <c r="F44" s="137" t="s">
        <v>4</v>
      </c>
      <c r="G44" s="86" t="s">
        <v>65</v>
      </c>
      <c r="H44" s="420" t="s">
        <v>19</v>
      </c>
      <c r="I44" s="124" t="s">
        <v>4</v>
      </c>
      <c r="J44" s="100" t="s">
        <v>5</v>
      </c>
      <c r="K44" s="100"/>
      <c r="L44" s="126" t="s">
        <v>4</v>
      </c>
      <c r="M44" s="100" t="s">
        <v>8</v>
      </c>
      <c r="N44" s="100"/>
      <c r="O44" s="126" t="s">
        <v>4</v>
      </c>
      <c r="P44" s="100" t="s">
        <v>9</v>
      </c>
      <c r="Q44" s="100"/>
      <c r="R44" s="126" t="s">
        <v>4</v>
      </c>
      <c r="S44" s="100" t="s">
        <v>10</v>
      </c>
      <c r="T44" s="100"/>
      <c r="U44" s="127"/>
      <c r="V44" s="127"/>
      <c r="W44" s="127"/>
      <c r="X44" s="128"/>
      <c r="Y44" s="98"/>
      <c r="Z44" s="96"/>
      <c r="AA44" s="96"/>
      <c r="AB44" s="97"/>
      <c r="AC44" s="98"/>
      <c r="AD44" s="96"/>
      <c r="AE44" s="96"/>
      <c r="AF44" s="97"/>
    </row>
    <row r="45" spans="1:32" ht="18.75" customHeight="1" x14ac:dyDescent="0.15">
      <c r="A45" s="90"/>
      <c r="B45" s="181"/>
      <c r="C45" s="175" t="s">
        <v>66</v>
      </c>
      <c r="D45" s="216" t="s">
        <v>4</v>
      </c>
      <c r="E45" s="87" t="s">
        <v>64</v>
      </c>
      <c r="F45" s="216" t="s">
        <v>4</v>
      </c>
      <c r="G45" s="87" t="s">
        <v>68</v>
      </c>
      <c r="H45" s="212" t="s">
        <v>11</v>
      </c>
      <c r="I45" s="129" t="s">
        <v>4</v>
      </c>
      <c r="J45" s="101" t="s">
        <v>12</v>
      </c>
      <c r="K45" s="101"/>
      <c r="L45" s="130" t="s">
        <v>4</v>
      </c>
      <c r="M45" s="101" t="s">
        <v>13</v>
      </c>
      <c r="N45" s="101"/>
      <c r="O45" s="130" t="s">
        <v>4</v>
      </c>
      <c r="P45" s="101" t="s">
        <v>14</v>
      </c>
      <c r="Q45" s="101"/>
      <c r="R45" s="130"/>
      <c r="S45" s="101"/>
      <c r="T45" s="101"/>
      <c r="U45" s="138"/>
      <c r="V45" s="138"/>
      <c r="W45" s="138"/>
      <c r="X45" s="139"/>
      <c r="Y45" s="98"/>
      <c r="Z45" s="96"/>
      <c r="AA45" s="96"/>
      <c r="AB45" s="97"/>
      <c r="AC45" s="98"/>
      <c r="AD45" s="96"/>
      <c r="AE45" s="96"/>
      <c r="AF45" s="97"/>
    </row>
    <row r="46" spans="1:32" ht="18.75" customHeight="1" x14ac:dyDescent="0.15">
      <c r="A46" s="432"/>
      <c r="B46" s="181"/>
      <c r="C46" s="175" t="s">
        <v>69</v>
      </c>
      <c r="D46" s="94"/>
      <c r="E46" s="87" t="s">
        <v>67</v>
      </c>
      <c r="F46" s="160"/>
      <c r="G46" s="123"/>
      <c r="H46" s="207" t="s">
        <v>15</v>
      </c>
      <c r="I46" s="215" t="s">
        <v>4</v>
      </c>
      <c r="J46" s="101" t="s">
        <v>5</v>
      </c>
      <c r="K46" s="101"/>
      <c r="L46" s="217" t="s">
        <v>4</v>
      </c>
      <c r="M46" s="101" t="s">
        <v>6</v>
      </c>
      <c r="N46" s="101"/>
      <c r="O46" s="101"/>
      <c r="P46" s="101"/>
      <c r="Q46" s="209"/>
      <c r="R46" s="209"/>
      <c r="S46" s="209"/>
      <c r="T46" s="209"/>
      <c r="U46" s="209"/>
      <c r="V46" s="209"/>
      <c r="W46" s="209"/>
      <c r="X46" s="176"/>
      <c r="Y46" s="98"/>
      <c r="Z46" s="96"/>
      <c r="AA46" s="96"/>
      <c r="AB46" s="97"/>
      <c r="AC46" s="98"/>
      <c r="AD46" s="96"/>
      <c r="AE46" s="96"/>
      <c r="AF46" s="97"/>
    </row>
    <row r="47" spans="1:32" ht="18.75" customHeight="1" x14ac:dyDescent="0.15">
      <c r="A47" s="90"/>
      <c r="B47" s="181"/>
      <c r="C47" s="177"/>
      <c r="D47" s="216" t="s">
        <v>4</v>
      </c>
      <c r="E47" s="87" t="s">
        <v>70</v>
      </c>
      <c r="F47" s="94"/>
      <c r="G47" s="87"/>
      <c r="H47" s="179"/>
      <c r="I47" s="215"/>
      <c r="J47" s="101"/>
      <c r="K47" s="101"/>
      <c r="L47" s="217"/>
      <c r="M47" s="101"/>
      <c r="N47" s="101"/>
      <c r="O47" s="101"/>
      <c r="P47" s="101"/>
      <c r="Q47" s="209"/>
      <c r="R47" s="209"/>
      <c r="S47" s="209"/>
      <c r="T47" s="209"/>
      <c r="U47" s="209"/>
      <c r="V47" s="209"/>
      <c r="W47" s="209"/>
      <c r="X47" s="176"/>
      <c r="Y47" s="96"/>
      <c r="Z47" s="96"/>
      <c r="AA47" s="96"/>
      <c r="AB47" s="97"/>
      <c r="AC47" s="98"/>
      <c r="AD47" s="96"/>
      <c r="AE47" s="96"/>
      <c r="AF47" s="97"/>
    </row>
    <row r="48" spans="1:32" ht="18.75" customHeight="1" x14ac:dyDescent="0.15">
      <c r="A48" s="90"/>
      <c r="B48" s="181"/>
      <c r="C48" s="175"/>
      <c r="D48" s="216" t="s">
        <v>4</v>
      </c>
      <c r="E48" s="87" t="s">
        <v>71</v>
      </c>
      <c r="F48" s="94"/>
      <c r="G48" s="87"/>
      <c r="H48" s="179"/>
      <c r="I48" s="215"/>
      <c r="J48" s="101"/>
      <c r="K48" s="101"/>
      <c r="L48" s="217"/>
      <c r="M48" s="101"/>
      <c r="N48" s="101"/>
      <c r="O48" s="101"/>
      <c r="P48" s="101"/>
      <c r="Q48" s="209"/>
      <c r="R48" s="209"/>
      <c r="S48" s="209"/>
      <c r="T48" s="209"/>
      <c r="U48" s="209"/>
      <c r="V48" s="209"/>
      <c r="W48" s="209"/>
      <c r="X48" s="176"/>
      <c r="Y48" s="96"/>
      <c r="Z48" s="96"/>
      <c r="AA48" s="96"/>
      <c r="AB48" s="97"/>
      <c r="AC48" s="98"/>
      <c r="AD48" s="96"/>
      <c r="AE48" s="96"/>
      <c r="AF48" s="97"/>
    </row>
    <row r="49" spans="1:32" ht="19.5" customHeight="1" x14ac:dyDescent="0.15">
      <c r="A49" s="103"/>
      <c r="B49" s="211"/>
      <c r="C49" s="208"/>
      <c r="D49" s="108"/>
      <c r="E49" s="107" t="s">
        <v>72</v>
      </c>
      <c r="F49" s="108"/>
      <c r="G49" s="107"/>
      <c r="H49" s="430"/>
      <c r="I49" s="215"/>
      <c r="J49" s="101"/>
      <c r="K49" s="101"/>
      <c r="L49" s="217"/>
      <c r="M49" s="101"/>
      <c r="N49" s="101"/>
      <c r="O49" s="101"/>
      <c r="P49" s="101"/>
      <c r="Q49" s="209"/>
      <c r="R49" s="209"/>
      <c r="S49" s="209"/>
      <c r="T49" s="209"/>
      <c r="U49" s="209"/>
      <c r="V49" s="209"/>
      <c r="W49" s="209"/>
      <c r="X49" s="176"/>
      <c r="Y49" s="112"/>
      <c r="Z49" s="112"/>
      <c r="AA49" s="112"/>
      <c r="AB49" s="113"/>
      <c r="AC49" s="111"/>
      <c r="AD49" s="112"/>
      <c r="AE49" s="112"/>
      <c r="AF49" s="113"/>
    </row>
    <row r="50" spans="1:32" s="159" customFormat="1" ht="18.75" customHeight="1" x14ac:dyDescent="0.15">
      <c r="A50" s="213" t="s">
        <v>4</v>
      </c>
      <c r="B50" s="181">
        <v>77</v>
      </c>
      <c r="C50" s="174" t="s">
        <v>73</v>
      </c>
      <c r="D50" s="184" t="s">
        <v>4</v>
      </c>
      <c r="E50" s="86" t="s">
        <v>74</v>
      </c>
      <c r="F50" s="88"/>
      <c r="G50" s="89"/>
      <c r="H50" s="180" t="s">
        <v>19</v>
      </c>
      <c r="I50" s="124" t="s">
        <v>4</v>
      </c>
      <c r="J50" s="100" t="s">
        <v>5</v>
      </c>
      <c r="K50" s="100"/>
      <c r="L50" s="126" t="s">
        <v>4</v>
      </c>
      <c r="M50" s="100" t="s">
        <v>8</v>
      </c>
      <c r="N50" s="100"/>
      <c r="O50" s="126" t="s">
        <v>4</v>
      </c>
      <c r="P50" s="100" t="s">
        <v>9</v>
      </c>
      <c r="Q50" s="100"/>
      <c r="R50" s="126" t="s">
        <v>4</v>
      </c>
      <c r="S50" s="100" t="s">
        <v>10</v>
      </c>
      <c r="T50" s="100"/>
      <c r="U50" s="127"/>
      <c r="V50" s="127"/>
      <c r="W50" s="127"/>
      <c r="X50" s="128"/>
      <c r="Y50" s="96"/>
      <c r="Z50" s="96"/>
      <c r="AA50" s="96"/>
      <c r="AB50" s="97"/>
      <c r="AC50" s="98"/>
      <c r="AD50" s="96"/>
      <c r="AE50" s="96"/>
      <c r="AF50" s="97"/>
    </row>
    <row r="51" spans="1:32" s="159" customFormat="1" ht="18.75" customHeight="1" x14ac:dyDescent="0.15">
      <c r="A51" s="213"/>
      <c r="B51" s="181"/>
      <c r="C51" s="175" t="s">
        <v>75</v>
      </c>
      <c r="D51" s="213" t="s">
        <v>4</v>
      </c>
      <c r="E51" s="87" t="s">
        <v>76</v>
      </c>
      <c r="F51" s="94"/>
      <c r="G51" s="185"/>
      <c r="H51" s="171" t="s">
        <v>11</v>
      </c>
      <c r="I51" s="173" t="s">
        <v>4</v>
      </c>
      <c r="J51" s="101" t="s">
        <v>12</v>
      </c>
      <c r="K51" s="101"/>
      <c r="L51" s="172" t="s">
        <v>4</v>
      </c>
      <c r="M51" s="101" t="s">
        <v>13</v>
      </c>
      <c r="N51" s="101"/>
      <c r="O51" s="172" t="s">
        <v>4</v>
      </c>
      <c r="P51" s="101" t="s">
        <v>14</v>
      </c>
      <c r="Q51" s="101"/>
      <c r="R51" s="172"/>
      <c r="S51" s="101"/>
      <c r="T51" s="101"/>
      <c r="U51" s="138"/>
      <c r="V51" s="138"/>
      <c r="W51" s="138"/>
      <c r="X51" s="139"/>
      <c r="Y51" s="96"/>
      <c r="Z51" s="96"/>
      <c r="AA51" s="96"/>
      <c r="AB51" s="97"/>
      <c r="AC51" s="98"/>
      <c r="AD51" s="96"/>
      <c r="AE51" s="96"/>
      <c r="AF51" s="97"/>
    </row>
    <row r="52" spans="1:32" s="159" customFormat="1" ht="19.5" customHeight="1" x14ac:dyDescent="0.15">
      <c r="A52" s="103"/>
      <c r="B52" s="211"/>
      <c r="C52" s="208" t="s">
        <v>77</v>
      </c>
      <c r="D52" s="108"/>
      <c r="E52" s="107" t="s">
        <v>48</v>
      </c>
      <c r="F52" s="108"/>
      <c r="G52" s="109"/>
      <c r="H52" s="153" t="s">
        <v>15</v>
      </c>
      <c r="I52" s="131" t="s">
        <v>4</v>
      </c>
      <c r="J52" s="110" t="s">
        <v>5</v>
      </c>
      <c r="K52" s="110"/>
      <c r="L52" s="132" t="s">
        <v>4</v>
      </c>
      <c r="M52" s="110" t="s">
        <v>6</v>
      </c>
      <c r="N52" s="110"/>
      <c r="O52" s="110"/>
      <c r="P52" s="110"/>
      <c r="Q52" s="182"/>
      <c r="R52" s="182"/>
      <c r="S52" s="182"/>
      <c r="T52" s="182"/>
      <c r="U52" s="182"/>
      <c r="V52" s="182"/>
      <c r="W52" s="182"/>
      <c r="X52" s="150"/>
      <c r="Y52" s="112"/>
      <c r="Z52" s="112"/>
      <c r="AA52" s="112"/>
      <c r="AB52" s="113"/>
      <c r="AC52" s="111"/>
      <c r="AD52" s="112"/>
      <c r="AE52" s="112"/>
      <c r="AF52" s="113"/>
    </row>
    <row r="53" spans="1:32" s="159" customFormat="1" ht="18.75" customHeight="1" x14ac:dyDescent="0.15">
      <c r="A53" s="190" t="s">
        <v>4</v>
      </c>
      <c r="B53" s="181">
        <v>79</v>
      </c>
      <c r="C53" s="175" t="s">
        <v>73</v>
      </c>
      <c r="D53" s="190" t="s">
        <v>4</v>
      </c>
      <c r="E53" s="87" t="s">
        <v>74</v>
      </c>
      <c r="F53" s="94"/>
      <c r="G53" s="95"/>
      <c r="H53" s="180" t="s">
        <v>19</v>
      </c>
      <c r="I53" s="186" t="s">
        <v>4</v>
      </c>
      <c r="J53" s="100" t="s">
        <v>5</v>
      </c>
      <c r="K53" s="100"/>
      <c r="L53" s="187" t="s">
        <v>4</v>
      </c>
      <c r="M53" s="100" t="s">
        <v>8</v>
      </c>
      <c r="N53" s="100"/>
      <c r="O53" s="187" t="s">
        <v>4</v>
      </c>
      <c r="P53" s="100" t="s">
        <v>9</v>
      </c>
      <c r="Q53" s="100"/>
      <c r="R53" s="187" t="s">
        <v>4</v>
      </c>
      <c r="S53" s="100" t="s">
        <v>10</v>
      </c>
      <c r="T53" s="100"/>
      <c r="U53" s="188"/>
      <c r="V53" s="188"/>
      <c r="W53" s="188"/>
      <c r="X53" s="189"/>
      <c r="Y53" s="96"/>
      <c r="Z53" s="96"/>
      <c r="AA53" s="96"/>
      <c r="AB53" s="97"/>
      <c r="AC53" s="98"/>
      <c r="AD53" s="96"/>
      <c r="AE53" s="96"/>
      <c r="AF53" s="97"/>
    </row>
    <row r="54" spans="1:32" s="159" customFormat="1" ht="18.75" customHeight="1" x14ac:dyDescent="0.15">
      <c r="C54" s="175" t="s">
        <v>75</v>
      </c>
      <c r="D54" s="190" t="s">
        <v>4</v>
      </c>
      <c r="E54" s="87" t="s">
        <v>76</v>
      </c>
      <c r="F54" s="94"/>
      <c r="G54" s="185"/>
      <c r="H54" s="171" t="s">
        <v>11</v>
      </c>
      <c r="I54" s="191" t="s">
        <v>4</v>
      </c>
      <c r="J54" s="101" t="s">
        <v>12</v>
      </c>
      <c r="K54" s="101"/>
      <c r="L54" s="192" t="s">
        <v>4</v>
      </c>
      <c r="M54" s="101" t="s">
        <v>13</v>
      </c>
      <c r="N54" s="101"/>
      <c r="O54" s="192" t="s">
        <v>4</v>
      </c>
      <c r="P54" s="101" t="s">
        <v>14</v>
      </c>
      <c r="Q54" s="101"/>
      <c r="R54" s="192"/>
      <c r="S54" s="101"/>
      <c r="T54" s="101"/>
      <c r="U54" s="193"/>
      <c r="V54" s="193"/>
      <c r="W54" s="193"/>
      <c r="X54" s="194"/>
      <c r="Y54" s="96"/>
      <c r="Z54" s="96"/>
      <c r="AA54" s="96"/>
      <c r="AB54" s="97"/>
      <c r="AC54" s="98"/>
      <c r="AD54" s="96"/>
      <c r="AE54" s="96"/>
      <c r="AF54" s="97"/>
    </row>
    <row r="55" spans="1:32" s="159" customFormat="1" ht="19.5" customHeight="1" x14ac:dyDescent="0.15">
      <c r="A55" s="90"/>
      <c r="B55" s="181"/>
      <c r="C55" s="175" t="s">
        <v>78</v>
      </c>
      <c r="D55" s="94"/>
      <c r="E55" s="87" t="s">
        <v>48</v>
      </c>
      <c r="F55" s="94"/>
      <c r="G55" s="185"/>
      <c r="H55" s="153" t="s">
        <v>15</v>
      </c>
      <c r="I55" s="195" t="s">
        <v>4</v>
      </c>
      <c r="J55" s="110" t="s">
        <v>5</v>
      </c>
      <c r="K55" s="110"/>
      <c r="L55" s="196" t="s">
        <v>4</v>
      </c>
      <c r="M55" s="110" t="s">
        <v>6</v>
      </c>
      <c r="N55" s="110"/>
      <c r="O55" s="110"/>
      <c r="P55" s="110"/>
      <c r="Q55" s="182"/>
      <c r="R55" s="182"/>
      <c r="S55" s="182"/>
      <c r="T55" s="182"/>
      <c r="U55" s="182"/>
      <c r="V55" s="182"/>
      <c r="W55" s="182"/>
      <c r="X55" s="150"/>
      <c r="Y55" s="112"/>
      <c r="Z55" s="112"/>
      <c r="AA55" s="112"/>
      <c r="AB55" s="113"/>
      <c r="AC55" s="111"/>
      <c r="AD55" s="112"/>
      <c r="AE55" s="112"/>
      <c r="AF55" s="113"/>
    </row>
    <row r="56" spans="1:32" s="170" customFormat="1" ht="18.75" customHeight="1" x14ac:dyDescent="0.15">
      <c r="A56" s="184" t="s">
        <v>4</v>
      </c>
      <c r="B56" s="210">
        <v>74</v>
      </c>
      <c r="C56" s="174" t="s">
        <v>79</v>
      </c>
      <c r="D56" s="184" t="s">
        <v>4</v>
      </c>
      <c r="E56" s="86" t="s">
        <v>17</v>
      </c>
      <c r="F56" s="88"/>
      <c r="G56" s="183"/>
      <c r="H56" s="180" t="s">
        <v>19</v>
      </c>
      <c r="I56" s="186" t="s">
        <v>4</v>
      </c>
      <c r="J56" s="100" t="s">
        <v>5</v>
      </c>
      <c r="K56" s="100"/>
      <c r="L56" s="187" t="s">
        <v>4</v>
      </c>
      <c r="M56" s="100" t="s">
        <v>8</v>
      </c>
      <c r="N56" s="100"/>
      <c r="O56" s="187" t="s">
        <v>4</v>
      </c>
      <c r="P56" s="100" t="s">
        <v>9</v>
      </c>
      <c r="Q56" s="100"/>
      <c r="R56" s="187" t="s">
        <v>4</v>
      </c>
      <c r="S56" s="100" t="s">
        <v>10</v>
      </c>
      <c r="T56" s="100"/>
      <c r="U56" s="188"/>
      <c r="V56" s="188"/>
      <c r="W56" s="188"/>
      <c r="X56" s="189"/>
      <c r="Y56" s="96"/>
      <c r="Z56" s="96"/>
      <c r="AA56" s="96"/>
      <c r="AB56" s="97"/>
      <c r="AC56" s="98"/>
      <c r="AD56" s="96"/>
      <c r="AE56" s="96"/>
      <c r="AF56" s="97"/>
    </row>
    <row r="57" spans="1:32" s="170" customFormat="1" ht="18.75" customHeight="1" x14ac:dyDescent="0.15">
      <c r="A57" s="90"/>
      <c r="B57" s="181"/>
      <c r="C57" s="175" t="s">
        <v>16</v>
      </c>
      <c r="D57" s="213" t="s">
        <v>4</v>
      </c>
      <c r="E57" s="87" t="s">
        <v>43</v>
      </c>
      <c r="F57" s="94"/>
      <c r="G57" s="185"/>
      <c r="H57" s="171" t="s">
        <v>11</v>
      </c>
      <c r="I57" s="191" t="s">
        <v>4</v>
      </c>
      <c r="J57" s="101" t="s">
        <v>12</v>
      </c>
      <c r="K57" s="101"/>
      <c r="L57" s="192" t="s">
        <v>4</v>
      </c>
      <c r="M57" s="101" t="s">
        <v>13</v>
      </c>
      <c r="N57" s="101"/>
      <c r="O57" s="192" t="s">
        <v>4</v>
      </c>
      <c r="P57" s="101" t="s">
        <v>14</v>
      </c>
      <c r="Q57" s="101"/>
      <c r="R57" s="192"/>
      <c r="S57" s="101"/>
      <c r="T57" s="101"/>
      <c r="U57" s="193"/>
      <c r="V57" s="193"/>
      <c r="W57" s="193"/>
      <c r="X57" s="194"/>
      <c r="Y57" s="96"/>
      <c r="Z57" s="96"/>
      <c r="AA57" s="96"/>
      <c r="AB57" s="97"/>
      <c r="AC57" s="98"/>
      <c r="AD57" s="96"/>
      <c r="AE57" s="96"/>
      <c r="AF57" s="97"/>
    </row>
    <row r="58" spans="1:32" s="170" customFormat="1" ht="19.5" customHeight="1" x14ac:dyDescent="0.15">
      <c r="A58" s="103"/>
      <c r="B58" s="211"/>
      <c r="C58" s="208"/>
      <c r="D58" s="433" t="s">
        <v>4</v>
      </c>
      <c r="E58" s="107" t="s">
        <v>44</v>
      </c>
      <c r="F58" s="108"/>
      <c r="G58" s="197"/>
      <c r="H58" s="153" t="s">
        <v>15</v>
      </c>
      <c r="I58" s="195" t="s">
        <v>4</v>
      </c>
      <c r="J58" s="110" t="s">
        <v>5</v>
      </c>
      <c r="K58" s="110"/>
      <c r="L58" s="196" t="s">
        <v>4</v>
      </c>
      <c r="M58" s="110" t="s">
        <v>6</v>
      </c>
      <c r="N58" s="110"/>
      <c r="O58" s="110"/>
      <c r="P58" s="110"/>
      <c r="Q58" s="182"/>
      <c r="R58" s="182"/>
      <c r="S58" s="182"/>
      <c r="T58" s="182"/>
      <c r="U58" s="182"/>
      <c r="V58" s="182"/>
      <c r="W58" s="182"/>
      <c r="X58" s="150"/>
      <c r="Y58" s="112"/>
      <c r="Z58" s="112"/>
      <c r="AA58" s="112"/>
      <c r="AB58" s="113"/>
      <c r="AC58" s="111"/>
      <c r="AD58" s="112"/>
      <c r="AE58" s="112"/>
      <c r="AF58" s="113"/>
    </row>
    <row r="59" spans="1:32" ht="18.75" customHeight="1" x14ac:dyDescent="0.15">
      <c r="A59" s="120" t="s">
        <v>4</v>
      </c>
      <c r="B59" s="91">
        <v>75</v>
      </c>
      <c r="C59" s="116" t="s">
        <v>80</v>
      </c>
      <c r="D59" s="120" t="s">
        <v>4</v>
      </c>
      <c r="E59" s="87" t="s">
        <v>81</v>
      </c>
      <c r="F59" s="94"/>
      <c r="G59" s="141"/>
      <c r="H59" s="99" t="s">
        <v>19</v>
      </c>
      <c r="I59" s="124" t="s">
        <v>4</v>
      </c>
      <c r="J59" s="100" t="s">
        <v>5</v>
      </c>
      <c r="K59" s="100"/>
      <c r="L59" s="126" t="s">
        <v>4</v>
      </c>
      <c r="M59" s="100" t="s">
        <v>8</v>
      </c>
      <c r="N59" s="100"/>
      <c r="O59" s="126" t="s">
        <v>4</v>
      </c>
      <c r="P59" s="100" t="s">
        <v>9</v>
      </c>
      <c r="Q59" s="100"/>
      <c r="R59" s="126" t="s">
        <v>4</v>
      </c>
      <c r="S59" s="100" t="s">
        <v>10</v>
      </c>
      <c r="T59" s="100"/>
      <c r="U59" s="127"/>
      <c r="V59" s="127"/>
      <c r="W59" s="127"/>
      <c r="X59" s="128"/>
      <c r="Y59" s="96"/>
      <c r="Z59" s="96"/>
      <c r="AA59" s="96"/>
      <c r="AB59" s="97"/>
      <c r="AC59" s="98"/>
      <c r="AD59" s="96"/>
      <c r="AE59" s="96"/>
      <c r="AF59" s="97"/>
    </row>
    <row r="60" spans="1:32" ht="18.75" customHeight="1" x14ac:dyDescent="0.15">
      <c r="A60" s="90"/>
      <c r="B60" s="91"/>
      <c r="C60" s="116" t="s">
        <v>82</v>
      </c>
      <c r="D60" s="120" t="s">
        <v>4</v>
      </c>
      <c r="E60" s="87" t="s">
        <v>83</v>
      </c>
      <c r="F60" s="94"/>
      <c r="G60" s="141"/>
      <c r="H60" s="152" t="s">
        <v>11</v>
      </c>
      <c r="I60" s="129" t="s">
        <v>4</v>
      </c>
      <c r="J60" s="101" t="s">
        <v>12</v>
      </c>
      <c r="K60" s="101"/>
      <c r="L60" s="130" t="s">
        <v>4</v>
      </c>
      <c r="M60" s="101" t="s">
        <v>13</v>
      </c>
      <c r="N60" s="101"/>
      <c r="O60" s="130" t="s">
        <v>4</v>
      </c>
      <c r="P60" s="101" t="s">
        <v>14</v>
      </c>
      <c r="Q60" s="101"/>
      <c r="R60" s="130"/>
      <c r="S60" s="101"/>
      <c r="T60" s="101"/>
      <c r="U60" s="138"/>
      <c r="V60" s="138"/>
      <c r="W60" s="138"/>
      <c r="X60" s="139"/>
      <c r="Y60" s="96"/>
      <c r="Z60" s="96"/>
      <c r="AA60" s="96"/>
      <c r="AB60" s="97"/>
      <c r="AC60" s="98"/>
      <c r="AD60" s="96"/>
      <c r="AE60" s="96"/>
      <c r="AF60" s="97"/>
    </row>
    <row r="61" spans="1:32" ht="19.5" customHeight="1" x14ac:dyDescent="0.15">
      <c r="A61" s="90"/>
      <c r="B61" s="91"/>
      <c r="C61" s="92"/>
      <c r="D61" s="93"/>
      <c r="E61" s="87" t="s">
        <v>48</v>
      </c>
      <c r="F61" s="94"/>
      <c r="G61" s="141"/>
      <c r="H61" s="153" t="s">
        <v>15</v>
      </c>
      <c r="I61" s="131" t="s">
        <v>4</v>
      </c>
      <c r="J61" s="110" t="s">
        <v>5</v>
      </c>
      <c r="K61" s="110"/>
      <c r="L61" s="132" t="s">
        <v>4</v>
      </c>
      <c r="M61" s="110" t="s">
        <v>6</v>
      </c>
      <c r="N61" s="110"/>
      <c r="O61" s="110"/>
      <c r="P61" s="110"/>
      <c r="Q61" s="149"/>
      <c r="R61" s="149"/>
      <c r="S61" s="149"/>
      <c r="T61" s="149"/>
      <c r="U61" s="149"/>
      <c r="V61" s="149"/>
      <c r="W61" s="149"/>
      <c r="X61" s="150"/>
      <c r="Y61" s="112"/>
      <c r="Z61" s="112"/>
      <c r="AA61" s="112"/>
      <c r="AB61" s="113"/>
      <c r="AC61" s="111"/>
      <c r="AD61" s="112"/>
      <c r="AE61" s="112"/>
      <c r="AF61" s="113"/>
    </row>
    <row r="62" spans="1:32" ht="18.75" customHeight="1" x14ac:dyDescent="0.15">
      <c r="A62" s="137" t="s">
        <v>4</v>
      </c>
      <c r="B62" s="210">
        <v>69</v>
      </c>
      <c r="C62" s="174" t="s">
        <v>84</v>
      </c>
      <c r="D62" s="137" t="s">
        <v>4</v>
      </c>
      <c r="E62" s="86" t="s">
        <v>81</v>
      </c>
      <c r="F62" s="88"/>
      <c r="G62" s="121"/>
      <c r="H62" s="99" t="s">
        <v>19</v>
      </c>
      <c r="I62" s="124" t="s">
        <v>4</v>
      </c>
      <c r="J62" s="100" t="s">
        <v>5</v>
      </c>
      <c r="K62" s="100"/>
      <c r="L62" s="126" t="s">
        <v>4</v>
      </c>
      <c r="M62" s="100" t="s">
        <v>8</v>
      </c>
      <c r="N62" s="100"/>
      <c r="O62" s="126" t="s">
        <v>4</v>
      </c>
      <c r="P62" s="100" t="s">
        <v>9</v>
      </c>
      <c r="Q62" s="100"/>
      <c r="R62" s="126" t="s">
        <v>4</v>
      </c>
      <c r="S62" s="100" t="s">
        <v>10</v>
      </c>
      <c r="T62" s="100"/>
      <c r="U62" s="127"/>
      <c r="V62" s="127"/>
      <c r="W62" s="127"/>
      <c r="X62" s="128"/>
      <c r="Y62" s="96"/>
      <c r="Z62" s="96"/>
      <c r="AA62" s="96"/>
      <c r="AB62" s="97"/>
      <c r="AC62" s="98"/>
      <c r="AD62" s="96"/>
      <c r="AE62" s="96"/>
      <c r="AF62" s="97"/>
    </row>
    <row r="63" spans="1:32" ht="18.75" customHeight="1" x14ac:dyDescent="0.15">
      <c r="A63" s="160"/>
      <c r="B63" s="151"/>
      <c r="C63" s="175" t="s">
        <v>82</v>
      </c>
      <c r="D63" s="216" t="s">
        <v>4</v>
      </c>
      <c r="E63" s="87" t="s">
        <v>83</v>
      </c>
      <c r="F63" s="94"/>
      <c r="G63" s="141"/>
      <c r="H63" s="152" t="s">
        <v>11</v>
      </c>
      <c r="I63" s="129" t="s">
        <v>4</v>
      </c>
      <c r="J63" s="101" t="s">
        <v>12</v>
      </c>
      <c r="K63" s="101"/>
      <c r="L63" s="130" t="s">
        <v>4</v>
      </c>
      <c r="M63" s="101" t="s">
        <v>13</v>
      </c>
      <c r="N63" s="101"/>
      <c r="O63" s="130" t="s">
        <v>4</v>
      </c>
      <c r="P63" s="101" t="s">
        <v>14</v>
      </c>
      <c r="Q63" s="101"/>
      <c r="R63" s="130"/>
      <c r="S63" s="101"/>
      <c r="T63" s="101"/>
      <c r="U63" s="138"/>
      <c r="V63" s="138"/>
      <c r="W63" s="138"/>
      <c r="X63" s="139"/>
      <c r="Y63" s="96"/>
      <c r="Z63" s="96"/>
      <c r="AA63" s="96"/>
      <c r="AB63" s="97"/>
      <c r="AC63" s="98"/>
      <c r="AD63" s="96"/>
      <c r="AE63" s="96"/>
      <c r="AF63" s="97"/>
    </row>
    <row r="64" spans="1:32" ht="19.5" customHeight="1" x14ac:dyDescent="0.15">
      <c r="A64" s="103"/>
      <c r="B64" s="211"/>
      <c r="C64" s="208" t="s">
        <v>55</v>
      </c>
      <c r="D64" s="148"/>
      <c r="E64" s="107" t="s">
        <v>48</v>
      </c>
      <c r="F64" s="108"/>
      <c r="G64" s="140"/>
      <c r="H64" s="153" t="s">
        <v>15</v>
      </c>
      <c r="I64" s="131" t="s">
        <v>4</v>
      </c>
      <c r="J64" s="110" t="s">
        <v>5</v>
      </c>
      <c r="K64" s="110"/>
      <c r="L64" s="132" t="s">
        <v>4</v>
      </c>
      <c r="M64" s="110" t="s">
        <v>6</v>
      </c>
      <c r="N64" s="110"/>
      <c r="O64" s="110"/>
      <c r="P64" s="110"/>
      <c r="Q64" s="149"/>
      <c r="R64" s="149"/>
      <c r="S64" s="149"/>
      <c r="T64" s="149"/>
      <c r="U64" s="149"/>
      <c r="V64" s="149"/>
      <c r="W64" s="149"/>
      <c r="X64" s="150"/>
      <c r="Y64" s="112"/>
      <c r="Z64" s="112"/>
      <c r="AA64" s="112"/>
      <c r="AB64" s="113"/>
      <c r="AC64" s="111"/>
      <c r="AD64" s="112"/>
      <c r="AE64" s="112"/>
      <c r="AF64" s="113"/>
    </row>
    <row r="65" spans="1:32" ht="18.75" customHeight="1" x14ac:dyDescent="0.15">
      <c r="A65" s="120" t="s">
        <v>4</v>
      </c>
      <c r="B65" s="91">
        <v>37</v>
      </c>
      <c r="C65" s="116" t="s">
        <v>79</v>
      </c>
      <c r="D65" s="120" t="s">
        <v>4</v>
      </c>
      <c r="E65" s="87" t="s">
        <v>20</v>
      </c>
      <c r="F65" s="94"/>
      <c r="G65" s="141"/>
      <c r="H65" s="99" t="s">
        <v>19</v>
      </c>
      <c r="I65" s="124" t="s">
        <v>4</v>
      </c>
      <c r="J65" s="100" t="s">
        <v>5</v>
      </c>
      <c r="K65" s="100"/>
      <c r="L65" s="126" t="s">
        <v>4</v>
      </c>
      <c r="M65" s="100" t="s">
        <v>8</v>
      </c>
      <c r="N65" s="100"/>
      <c r="O65" s="126" t="s">
        <v>4</v>
      </c>
      <c r="P65" s="100" t="s">
        <v>9</v>
      </c>
      <c r="Q65" s="100"/>
      <c r="R65" s="126" t="s">
        <v>4</v>
      </c>
      <c r="S65" s="100" t="s">
        <v>10</v>
      </c>
      <c r="T65" s="100"/>
      <c r="U65" s="127"/>
      <c r="V65" s="127"/>
      <c r="W65" s="127"/>
      <c r="X65" s="128"/>
      <c r="Y65" s="98"/>
      <c r="Z65" s="96"/>
      <c r="AA65" s="96"/>
      <c r="AB65" s="97"/>
      <c r="AC65" s="98"/>
      <c r="AD65" s="96"/>
      <c r="AE65" s="96"/>
      <c r="AF65" s="97"/>
    </row>
    <row r="66" spans="1:32" ht="18.75" customHeight="1" x14ac:dyDescent="0.15">
      <c r="A66" s="90"/>
      <c r="B66" s="91"/>
      <c r="C66" s="116" t="s">
        <v>85</v>
      </c>
      <c r="D66" s="120" t="s">
        <v>4</v>
      </c>
      <c r="E66" s="87" t="s">
        <v>18</v>
      </c>
      <c r="F66" s="94"/>
      <c r="G66" s="141"/>
      <c r="H66" s="152" t="s">
        <v>11</v>
      </c>
      <c r="I66" s="129" t="s">
        <v>4</v>
      </c>
      <c r="J66" s="101" t="s">
        <v>12</v>
      </c>
      <c r="K66" s="101"/>
      <c r="L66" s="130" t="s">
        <v>4</v>
      </c>
      <c r="M66" s="101" t="s">
        <v>13</v>
      </c>
      <c r="N66" s="101"/>
      <c r="O66" s="130" t="s">
        <v>4</v>
      </c>
      <c r="P66" s="101" t="s">
        <v>14</v>
      </c>
      <c r="Q66" s="101"/>
      <c r="R66" s="130"/>
      <c r="S66" s="101"/>
      <c r="T66" s="101"/>
      <c r="U66" s="138"/>
      <c r="V66" s="138"/>
      <c r="W66" s="138"/>
      <c r="X66" s="139"/>
      <c r="Y66" s="96"/>
      <c r="Z66" s="96"/>
      <c r="AA66" s="96"/>
      <c r="AB66" s="97"/>
      <c r="AC66" s="98"/>
      <c r="AD66" s="96"/>
      <c r="AE66" s="96"/>
      <c r="AF66" s="97"/>
    </row>
    <row r="67" spans="1:32" ht="18.75" customHeight="1" x14ac:dyDescent="0.15">
      <c r="A67" s="90"/>
      <c r="B67" s="91"/>
      <c r="C67" s="119"/>
      <c r="D67" s="120" t="s">
        <v>4</v>
      </c>
      <c r="E67" s="87" t="s">
        <v>53</v>
      </c>
      <c r="F67" s="94"/>
      <c r="G67" s="141"/>
      <c r="H67" s="207" t="s">
        <v>15</v>
      </c>
      <c r="I67" s="215" t="s">
        <v>4</v>
      </c>
      <c r="J67" s="101" t="s">
        <v>5</v>
      </c>
      <c r="K67" s="101"/>
      <c r="L67" s="217" t="s">
        <v>4</v>
      </c>
      <c r="M67" s="101" t="s">
        <v>6</v>
      </c>
      <c r="N67" s="101"/>
      <c r="O67" s="101"/>
      <c r="P67" s="101"/>
      <c r="Q67" s="209"/>
      <c r="R67" s="209"/>
      <c r="S67" s="209"/>
      <c r="T67" s="209"/>
      <c r="U67" s="209"/>
      <c r="V67" s="209"/>
      <c r="W67" s="209"/>
      <c r="X67" s="176"/>
      <c r="Y67" s="96"/>
      <c r="Z67" s="96"/>
      <c r="AA67" s="96"/>
      <c r="AB67" s="97"/>
      <c r="AC67" s="98"/>
      <c r="AD67" s="96"/>
      <c r="AE67" s="96"/>
      <c r="AF67" s="97"/>
    </row>
    <row r="68" spans="1:32" ht="19.5" customHeight="1" x14ac:dyDescent="0.15">
      <c r="A68" s="90"/>
      <c r="B68" s="91"/>
      <c r="C68" s="116"/>
      <c r="D68" s="120" t="s">
        <v>4</v>
      </c>
      <c r="E68" s="87" t="s">
        <v>54</v>
      </c>
      <c r="F68" s="94"/>
      <c r="G68" s="141"/>
      <c r="H68" s="153"/>
      <c r="I68" s="131"/>
      <c r="J68" s="110"/>
      <c r="K68" s="110"/>
      <c r="L68" s="132"/>
      <c r="M68" s="110"/>
      <c r="N68" s="110"/>
      <c r="O68" s="110"/>
      <c r="P68" s="110"/>
      <c r="Q68" s="182"/>
      <c r="R68" s="182"/>
      <c r="S68" s="182"/>
      <c r="T68" s="182"/>
      <c r="U68" s="182"/>
      <c r="V68" s="182"/>
      <c r="W68" s="182"/>
      <c r="X68" s="150"/>
      <c r="Y68" s="112"/>
      <c r="Z68" s="112"/>
      <c r="AA68" s="112"/>
      <c r="AB68" s="113"/>
      <c r="AC68" s="111"/>
      <c r="AD68" s="112"/>
      <c r="AE68" s="112"/>
      <c r="AF68" s="113"/>
    </row>
    <row r="69" spans="1:32" ht="18.75" customHeight="1" x14ac:dyDescent="0.15">
      <c r="A69" s="137" t="s">
        <v>4</v>
      </c>
      <c r="B69" s="210">
        <v>39</v>
      </c>
      <c r="C69" s="174" t="s">
        <v>79</v>
      </c>
      <c r="D69" s="137" t="s">
        <v>4</v>
      </c>
      <c r="E69" s="86" t="s">
        <v>20</v>
      </c>
      <c r="F69" s="117"/>
      <c r="G69" s="155"/>
      <c r="H69" s="99" t="s">
        <v>19</v>
      </c>
      <c r="I69" s="124" t="s">
        <v>4</v>
      </c>
      <c r="J69" s="100" t="s">
        <v>5</v>
      </c>
      <c r="K69" s="100"/>
      <c r="L69" s="126" t="s">
        <v>4</v>
      </c>
      <c r="M69" s="100" t="s">
        <v>8</v>
      </c>
      <c r="N69" s="100"/>
      <c r="O69" s="126" t="s">
        <v>4</v>
      </c>
      <c r="P69" s="100" t="s">
        <v>9</v>
      </c>
      <c r="Q69" s="100"/>
      <c r="R69" s="126" t="s">
        <v>4</v>
      </c>
      <c r="S69" s="100" t="s">
        <v>10</v>
      </c>
      <c r="T69" s="100"/>
      <c r="U69" s="127"/>
      <c r="V69" s="127"/>
      <c r="W69" s="127"/>
      <c r="X69" s="128"/>
      <c r="Y69" s="98"/>
      <c r="Z69" s="96"/>
      <c r="AA69" s="96"/>
      <c r="AB69" s="97"/>
      <c r="AC69" s="98"/>
      <c r="AD69" s="96"/>
      <c r="AE69" s="96"/>
      <c r="AF69" s="97"/>
    </row>
    <row r="70" spans="1:32" ht="18.75" customHeight="1" x14ac:dyDescent="0.15">
      <c r="A70" s="151"/>
      <c r="B70" s="151"/>
      <c r="C70" s="175" t="s">
        <v>85</v>
      </c>
      <c r="D70" s="216" t="s">
        <v>4</v>
      </c>
      <c r="E70" s="87" t="s">
        <v>18</v>
      </c>
      <c r="F70" s="118"/>
      <c r="G70" s="156"/>
      <c r="H70" s="152" t="s">
        <v>11</v>
      </c>
      <c r="I70" s="129" t="s">
        <v>4</v>
      </c>
      <c r="J70" s="101" t="s">
        <v>12</v>
      </c>
      <c r="K70" s="101"/>
      <c r="L70" s="130" t="s">
        <v>4</v>
      </c>
      <c r="M70" s="101" t="s">
        <v>13</v>
      </c>
      <c r="N70" s="101"/>
      <c r="O70" s="130" t="s">
        <v>4</v>
      </c>
      <c r="P70" s="101" t="s">
        <v>14</v>
      </c>
      <c r="Q70" s="101"/>
      <c r="R70" s="130"/>
      <c r="S70" s="101"/>
      <c r="T70" s="101"/>
      <c r="U70" s="138"/>
      <c r="V70" s="138"/>
      <c r="W70" s="138"/>
      <c r="X70" s="139"/>
      <c r="Y70" s="96"/>
      <c r="Z70" s="96"/>
      <c r="AA70" s="96"/>
      <c r="AB70" s="97"/>
      <c r="AC70" s="98"/>
      <c r="AD70" s="96"/>
      <c r="AE70" s="96"/>
      <c r="AF70" s="97"/>
    </row>
    <row r="71" spans="1:32" ht="18.75" customHeight="1" x14ac:dyDescent="0.15">
      <c r="A71" s="90"/>
      <c r="B71" s="181"/>
      <c r="C71" s="175" t="s">
        <v>55</v>
      </c>
      <c r="D71" s="216" t="s">
        <v>4</v>
      </c>
      <c r="E71" s="87" t="s">
        <v>53</v>
      </c>
      <c r="F71" s="94"/>
      <c r="G71" s="87"/>
      <c r="H71" s="207" t="s">
        <v>15</v>
      </c>
      <c r="I71" s="215" t="s">
        <v>4</v>
      </c>
      <c r="J71" s="101" t="s">
        <v>5</v>
      </c>
      <c r="K71" s="101"/>
      <c r="L71" s="217" t="s">
        <v>4</v>
      </c>
      <c r="M71" s="101" t="s">
        <v>6</v>
      </c>
      <c r="N71" s="101"/>
      <c r="O71" s="101"/>
      <c r="P71" s="101"/>
      <c r="Q71" s="209"/>
      <c r="R71" s="209"/>
      <c r="S71" s="209"/>
      <c r="T71" s="209"/>
      <c r="U71" s="209"/>
      <c r="V71" s="209"/>
      <c r="W71" s="209"/>
      <c r="X71" s="176"/>
      <c r="Y71" s="96"/>
      <c r="Z71" s="96"/>
      <c r="AA71" s="96"/>
      <c r="AB71" s="97"/>
      <c r="AC71" s="98"/>
      <c r="AD71" s="96"/>
      <c r="AE71" s="96"/>
      <c r="AF71" s="97"/>
    </row>
    <row r="72" spans="1:32" ht="19.5" customHeight="1" x14ac:dyDescent="0.15">
      <c r="A72" s="103"/>
      <c r="B72" s="211"/>
      <c r="C72" s="105"/>
      <c r="D72" s="148" t="s">
        <v>4</v>
      </c>
      <c r="E72" s="107" t="s">
        <v>54</v>
      </c>
      <c r="F72" s="108"/>
      <c r="G72" s="107"/>
      <c r="H72" s="430"/>
      <c r="I72" s="434"/>
      <c r="J72" s="182"/>
      <c r="K72" s="182"/>
      <c r="L72" s="182"/>
      <c r="M72" s="182"/>
      <c r="N72" s="182"/>
      <c r="O72" s="182"/>
      <c r="P72" s="182"/>
      <c r="Q72" s="182"/>
      <c r="R72" s="182"/>
      <c r="S72" s="182"/>
      <c r="T72" s="182"/>
      <c r="U72" s="182"/>
      <c r="V72" s="182"/>
      <c r="W72" s="182"/>
      <c r="X72" s="150"/>
      <c r="Y72" s="112"/>
      <c r="Z72" s="112"/>
      <c r="AA72" s="112"/>
      <c r="AB72" s="113"/>
      <c r="AC72" s="111"/>
      <c r="AD72" s="112"/>
      <c r="AE72" s="112"/>
      <c r="AF72" s="113"/>
    </row>
    <row r="73" spans="1:32" ht="20.25" customHeight="1" x14ac:dyDescent="0.15"/>
    <row r="74" spans="1:32" ht="20.25" customHeight="1" x14ac:dyDescent="0.15"/>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37 A69 A34 D47:D48 F44:F45 A17 A20 A11 A44 A30 D11:D12 O30:O31 L8:L32 D8:D9 R69:R70 A65 A23:A26 O69:O70 A8 R26:R27 R30:R31 A40 R11:R12 A59 R65:R66 I69:I71 A14 R14:R15 D62:D72 A62 A50:A51 D50:D51 A53 D53:D54 D56:D60 A56 O8:O9 R8:R9 O11:O12 O14:O15 O17:O18 R17:R18 D14:D21 O20:O21 R20:R21 R23:R24 O23:O24 O26:O27 R34:R35 O34:O35 O40:O41 O43:O45 R40:R41 R43:R45 I34:I46 L34:L46 D23:D45 WVW50:WVW51 WMA50:WMA51 WCE50:WCE51 VSI50:VSI51 VIM50:VIM51 UYQ50:UYQ51 UOU50:UOU51 UEY50:UEY51 TVC50:TVC51 TLG50:TLG51 TBK50:TBK51 SRO50:SRO51 SHS50:SHS51 RXW50:RXW51 ROA50:ROA51 REE50:REE51 QUI50:QUI51 QKM50:QKM51 QAQ50:QAQ51 PQU50:PQU51 PGY50:PGY51 OXC50:OXC51 ONG50:ONG51 ODK50:ODK51 NTO50:NTO51 NJS50:NJS51 MZW50:MZW51 MQA50:MQA51 MGE50:MGE51 LWI50:LWI51 LMM50:LMM51 LCQ50:LCQ51 KSU50:KSU51 KIY50:KIY51 JZC50:JZC51 JPG50:JPG51 JFK50:JFK51 IVO50:IVO51 ILS50:ILS51 IBW50:IBW51 HSA50:HSA51 HIE50:HIE51 GYI50:GYI51 GOM50:GOM51 GEQ50:GEQ51 FUU50:FUU51 FKY50:FKY51 FBC50:FBC51 ERG50:ERG51 EHK50:EHK51 DXO50:DXO51 DNS50:DNS51 DDW50:DDW51 CUA50:CUA51 CKE50:CKE51 CAI50:CAI51 BQM50:BQM51 BGQ50:BGQ51 AWU50:AWU51 AMY50:AMY51 ADC50:ADC51 TG50:TG51 JK50:JK51 O50:O51 WVZ50:WVZ51 WMD50:WMD51 WCH50:WCH51 VSL50:VSL51 VIP50:VIP51 UYT50:UYT51 UOX50:UOX51 UFB50:UFB51 TVF50:TVF51 TLJ50:TLJ51 TBN50:TBN51 SRR50:SRR51 SHV50:SHV51 RXZ50:RXZ51 ROD50:ROD51 REH50:REH51 QUL50:QUL51 QKP50:QKP51 QAT50:QAT51 PQX50:PQX51 PHB50:PHB51 OXF50:OXF51 ONJ50:ONJ51 ODN50:ODN51 NTR50:NTR51 NJV50:NJV51 MZZ50:MZZ51 MQD50:MQD51 MGH50:MGH51 LWL50:LWL51 LMP50:LMP51 LCT50:LCT51 KSX50:KSX51 KJB50:KJB51 JZF50:JZF51 JPJ50:JPJ51 JFN50:JFN51 IVR50:IVR51 ILV50:ILV51 IBZ50:IBZ51 HSD50:HSD51 HIH50:HIH51 GYL50:GYL51 GOP50:GOP51 GET50:GET51 FUX50:FUX51 FLB50:FLB51 FBF50:FBF51 ERJ50:ERJ51 EHN50:EHN51 DXR50:DXR51 DNV50:DNV51 DDZ50:DDZ51 CUD50:CUD51 CKH50:CKH51 CAL50:CAL51 BQP50:BQP51 BGT50:BGT51 AWX50:AWX51 ANB50:ANB51 ADF50:ADF51 TJ50:TJ51 JN50:JN51 R50:R51 WVW53:WVW54 WMA53:WMA54 WCE53:WCE54 VSI53:VSI54 VIM53:VIM54 UYQ53:UYQ54 UOU53:UOU54 UEY53:UEY54 TVC53:TVC54 TLG53:TLG54 TBK53:TBK54 SRO53:SRO54 SHS53:SHS54 RXW53:RXW54 ROA53:ROA54 REE53:REE54 QUI53:QUI54 QKM53:QKM54 QAQ53:QAQ54 PQU53:PQU54 PGY53:PGY54 OXC53:OXC54 ONG53:ONG54 ODK53:ODK54 NTO53:NTO54 NJS53:NJS54 MZW53:MZW54 MQA53:MQA54 MGE53:MGE54 LWI53:LWI54 LMM53:LMM54 LCQ53:LCQ54 KSU53:KSU54 KIY53:KIY54 JZC53:JZC54 JPG53:JPG54 JFK53:JFK54 IVO53:IVO54 ILS53:ILS54 IBW53:IBW54 HSA53:HSA54 HIE53:HIE54 GYI53:GYI54 GOM53:GOM54 GEQ53:GEQ54 FUU53:FUU54 FKY53:FKY54 FBC53:FBC54 ERG53:ERG54 EHK53:EHK54 DXO53:DXO54 DNS53:DNS54 DDW53:DDW54 CUA53:CUA54 CKE53:CKE54 CAI53:CAI54 BQM53:BQM54 BGQ53:BGQ54 AWU53:AWU54 AMY53:AMY54 ADC53:ADC54 TG53:TG54 JK53:JK54 O53:O54 WVZ53:WVZ54 WMD53:WMD54 WCH53:WCH54 VSL53:VSL54 VIP53:VIP54 UYT53:UYT54 UOX53:UOX54 UFB53:UFB54 TVF53:TVF54 TLJ53:TLJ54 TBN53:TBN54 SRR53:SRR54 SHV53:SHV54 RXZ53:RXZ54 ROD53:ROD54 REH53:REH54 QUL53:QUL54 QKP53:QKP54 QAT53:QAT54 PQX53:PQX54 PHB53:PHB54 OXF53:OXF54 ONJ53:ONJ54 ODN53:ODN54 NTR53:NTR54 NJV53:NJV54 MZZ53:MZZ54 MQD53:MQD54 MGH53:MGH54 LWL53:LWL54 LMP53:LMP54 LCT53:LCT54 KSX53:KSX54 KJB53:KJB54 JZF53:JZF54 JPJ53:JPJ54 JFN53:JFN54 IVR53:IVR54 ILV53:ILV54 IBZ53:IBZ54 HSD53:HSD54 HIH53:HIH54 GYL53:GYL54 GOP53:GOP54 GET53:GET54 FUX53:FUX54 FLB53:FLB54 FBF53:FBF54 ERJ53:ERJ54 EHN53:EHN54 DXR53:DXR54 DNV53:DNV54 DDZ53:DDZ54 CUD53:CUD54 CKH53:CKH54 CAL53:CAL54 BQP53:BQP54 BGT53:BGT54 AWX53:AWX54 ANB53:ANB54 ADF53:ADF54 TJ53:TJ54 JN53:JN54 R53:R54 VSC50:VSC58 VIG50:VIG58 UYK50:UYK58 UOO50:UOO58 UES50:UES58 TUW50:TUW58 TLA50:TLA58 TBE50:TBE58 SRI50:SRI58 SHM50:SHM58 RXQ50:RXQ58 RNU50:RNU58 RDY50:RDY58 QUC50:QUC58 QKG50:QKG58 QAK50:QAK58 PQO50:PQO58 PGS50:PGS58 OWW50:OWW58 ONA50:ONA58 ODE50:ODE58 NTI50:NTI58 NJM50:NJM58 MZQ50:MZQ58 MPU50:MPU58 MFY50:MFY58 LWC50:LWC58 LMG50:LMG58 LCK50:LCK58 KSO50:KSO58 KIS50:KIS58 JYW50:JYW58 JPA50:JPA58 JFE50:JFE58 IVI50:IVI58 ILM50:ILM58 IBQ50:IBQ58 HRU50:HRU58 HHY50:HHY58 GYC50:GYC58 GOG50:GOG58 GEK50:GEK58 FUO50:FUO58 FKS50:FKS58 FAW50:FAW58 ERA50:ERA58 EHE50:EHE58 DXI50:DXI58 DNM50:DNM58 DDQ50:DDQ58 CTU50:CTU58 CJY50:CJY58 CAC50:CAC58 BQG50:BQG58 BGK50:BGK58 AWO50:AWO58 AMS50:AMS58 ACW50:ACW58 TA50:TA58 JE50:JE58 WVT50:WVT58 WLX50:WLX58 WCB50:WCB58 VSF50:VSF58 VIJ50:VIJ58 UYN50:UYN58 UOR50:UOR58 UEV50:UEV58 TUZ50:TUZ58 TLD50:TLD58 TBH50:TBH58 SRL50:SRL58 SHP50:SHP58 RXT50:RXT58 RNX50:RNX58 REB50:REB58 QUF50:QUF58 QKJ50:QKJ58 QAN50:QAN58 PQR50:PQR58 PGV50:PGV58 OWZ50:OWZ58 OND50:OND58 ODH50:ODH58 NTL50:NTL58 NJP50:NJP58 MZT50:MZT58 MPX50:MPX58 MGB50:MGB58 LWF50:LWF58 LMJ50:LMJ58 LCN50:LCN58 KSR50:KSR58 KIV50:KIV58 JYZ50:JYZ58 JPD50:JPD58 JFH50:JFH58 IVL50:IVL58 ILP50:ILP58 IBT50:IBT58 HRX50:HRX58 HIB50:HIB58 GYF50:GYF58 GOJ50:GOJ58 GEN50:GEN58 FUR50:FUR58 FKV50:FKV58 FAZ50:FAZ58 ERD50:ERD58 EHH50:EHH58 DXL50:DXL58 DNP50:DNP58 DDT50:DDT58 CTX50:CTX58 CKB50:CKB58 CAF50:CAF58 BQJ50:BQJ58 BGN50:BGN58 AWR50:AWR58 AMV50:AMV58 ACZ50:ACZ58 TD50:TD58 JH50:JH58 WVZ56:WVZ57 WMD56:WMD57 WCH56:WCH57 VSL56:VSL57 VIP56:VIP57 UYT56:UYT57 UOX56:UOX57 UFB56:UFB57 TVF56:TVF57 TLJ56:TLJ57 TBN56:TBN57 SRR56:SRR57 SHV56:SHV57 RXZ56:RXZ57 ROD56:ROD57 REH56:REH57 QUL56:QUL57 QKP56:QKP57 QAT56:QAT57 PQX56:PQX57 PHB56:PHB57 OXF56:OXF57 ONJ56:ONJ57 ODN56:ODN57 NTR56:NTR57 NJV56:NJV57 MZZ56:MZZ57 MQD56:MQD57 MGH56:MGH57 LWL56:LWL57 LMP56:LMP57 LCT56:LCT57 KSX56:KSX57 KJB56:KJB57 JZF56:JZF57 JPJ56:JPJ57 JFN56:JFN57 IVR56:IVR57 ILV56:ILV57 IBZ56:IBZ57 HSD56:HSD57 HIH56:HIH57 GYL56:GYL57 GOP56:GOP57 GET56:GET57 FUX56:FUX57 FLB56:FLB57 FBF56:FBF57 ERJ56:ERJ57 EHN56:EHN57 DXR56:DXR57 DNV56:DNV57 DDZ56:DDZ57 CUD56:CUD57 CKH56:CKH57 CAL56:CAL57 BQP56:BQP57 BGT56:BGT57 AWX56:AWX57 ANB56:ANB57 ADF56:ADF57 TJ56:TJ57 JN56:JN57 R56:R57 WVW56:WVW57 WMA56:WMA57 WCE56:WCE57 VSI56:VSI57 VIM56:VIM57 UYQ56:UYQ57 UOU56:UOU57 UEY56:UEY57 TVC56:TVC57 TLG56:TLG57 TBK56:TBK57 SRO56:SRO57 SHS56:SHS57 RXW56:RXW57 ROA56:ROA57 REE56:REE57 QUI56:QUI57 QKM56:QKM57 QAQ56:QAQ57 PQU56:PQU57 PGY56:PGY57 OXC56:OXC57 ONG56:ONG57 ODK56:ODK57 NTO56:NTO57 NJS56:NJS57 MZW56:MZW57 MQA56:MQA57 MGE56:MGE57 LWI56:LWI57 LMM56:LMM57 LCQ56:LCQ57 KSU56:KSU57 KIY56:KIY57 JZC56:JZC57 JPG56:JPG57 JFK56:JFK57 IVO56:IVO57 ILS56:ILS57 IBW56:IBW57 HSA56:HSA57 HIE56:HIE57 GYI56:GYI57 GOM56:GOM57 GEQ56:GEQ57 FUU56:FUU57 FKY56:FKY57 FBC56:FBC57 ERG56:ERG57 EHK56:EHK57 DXO56:DXO57 DNS56:DNS57 DDW56:DDW57 CUA56:CUA57 CKE56:CKE57 CAI56:CAI57 BQM56:BQM57 BGQ56:BGQ57 AWU56:AWU57 AMY56:AMY57 ADC56:ADC57 TG56:TG57 JK56:JK57 O56:O57 WVQ50:WVQ58 WLU50:WLU58 WBY50:WBY58 O59:O60 R59:R60 R62:R63 O62:O63 L50:L67 I50:I67 O65:O66 L69:L71 I8:I32">
      <formula1>"□,■"</formula1>
    </dataValidation>
  </dataValidations>
  <pageMargins left="0.7" right="0.7" top="0.75" bottom="0.75" header="0.3" footer="0.3"/>
  <pageSetup paperSize="9" scale="33" orientation="portrait" r:id="rId1"/>
  <rowBreaks count="3" manualBreakCount="3">
    <brk id="72" max="32" man="1"/>
    <brk id="73" max="31" man="1"/>
    <brk id="14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88</v>
      </c>
      <c r="AA3" s="225"/>
      <c r="AB3" s="225"/>
      <c r="AC3" s="225"/>
      <c r="AD3" s="226"/>
      <c r="AE3" s="259"/>
      <c r="AF3" s="260"/>
      <c r="AG3" s="260"/>
      <c r="AH3" s="260"/>
      <c r="AI3" s="260"/>
      <c r="AJ3" s="260"/>
      <c r="AK3" s="260"/>
      <c r="AL3" s="261"/>
      <c r="AM3" s="20"/>
      <c r="AN3" s="1"/>
    </row>
    <row r="4" spans="2:40" s="2" customFormat="1" x14ac:dyDescent="0.15">
      <c r="AN4" s="21"/>
    </row>
    <row r="5" spans="2:40" s="2" customFormat="1" x14ac:dyDescent="0.15">
      <c r="B5" s="348" t="s">
        <v>139</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15">
      <c r="AC6" s="1"/>
      <c r="AD6" s="45"/>
      <c r="AE6" s="45" t="s">
        <v>176</v>
      </c>
      <c r="AH6" s="2" t="s">
        <v>89</v>
      </c>
      <c r="AJ6" s="2" t="s">
        <v>173</v>
      </c>
      <c r="AL6" s="2" t="s">
        <v>90</v>
      </c>
    </row>
    <row r="7" spans="2:40" s="2" customFormat="1" x14ac:dyDescent="0.15">
      <c r="B7" s="348" t="s">
        <v>177</v>
      </c>
      <c r="C7" s="348"/>
      <c r="D7" s="348"/>
      <c r="E7" s="348"/>
      <c r="F7" s="348"/>
      <c r="G7" s="348"/>
      <c r="H7" s="348"/>
      <c r="I7" s="348"/>
      <c r="J7" s="348"/>
      <c r="K7" s="12"/>
      <c r="L7" s="12"/>
      <c r="M7" s="12"/>
      <c r="N7" s="12"/>
      <c r="O7" s="12"/>
      <c r="P7" s="12"/>
      <c r="Q7" s="12"/>
      <c r="R7" s="12"/>
      <c r="S7" s="12"/>
      <c r="T7" s="12"/>
    </row>
    <row r="8" spans="2:40" s="2" customFormat="1" x14ac:dyDescent="0.15">
      <c r="AC8" s="1" t="s">
        <v>140</v>
      </c>
    </row>
    <row r="9" spans="2:40" s="2" customFormat="1" x14ac:dyDescent="0.15">
      <c r="C9" s="1" t="s">
        <v>141</v>
      </c>
      <c r="D9" s="1"/>
    </row>
    <row r="10" spans="2:40" s="2" customFormat="1" ht="6.75" customHeight="1" x14ac:dyDescent="0.15">
      <c r="C10" s="1"/>
      <c r="D10" s="1"/>
    </row>
    <row r="11" spans="2:40" s="2" customFormat="1" ht="14.25" customHeight="1" x14ac:dyDescent="0.15">
      <c r="B11" s="235" t="s">
        <v>92</v>
      </c>
      <c r="C11" s="322" t="s">
        <v>93</v>
      </c>
      <c r="D11" s="307"/>
      <c r="E11" s="307"/>
      <c r="F11" s="307"/>
      <c r="G11" s="307"/>
      <c r="H11" s="307"/>
      <c r="I11" s="307"/>
      <c r="J11" s="307"/>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339" t="s">
        <v>94</v>
      </c>
      <c r="D12" s="340"/>
      <c r="E12" s="340"/>
      <c r="F12" s="340"/>
      <c r="G12" s="340"/>
      <c r="H12" s="340"/>
      <c r="I12" s="340"/>
      <c r="J12" s="340"/>
      <c r="K12" s="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322" t="s">
        <v>174</v>
      </c>
      <c r="D13" s="307"/>
      <c r="E13" s="307"/>
      <c r="F13" s="307"/>
      <c r="G13" s="307"/>
      <c r="H13" s="307"/>
      <c r="I13" s="307"/>
      <c r="J13" s="307"/>
      <c r="K13" s="308"/>
      <c r="L13" s="403" t="s">
        <v>178</v>
      </c>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row>
    <row r="14" spans="2:40" s="2" customFormat="1" x14ac:dyDescent="0.15">
      <c r="B14" s="236"/>
      <c r="C14" s="339"/>
      <c r="D14" s="340"/>
      <c r="E14" s="340"/>
      <c r="F14" s="340"/>
      <c r="G14" s="340"/>
      <c r="H14" s="340"/>
      <c r="I14" s="340"/>
      <c r="J14" s="340"/>
      <c r="K14" s="344"/>
      <c r="L14" s="406" t="s">
        <v>179</v>
      </c>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407"/>
    </row>
    <row r="15" spans="2:40" s="2" customFormat="1" x14ac:dyDescent="0.15">
      <c r="B15" s="236"/>
      <c r="C15" s="326"/>
      <c r="D15" s="327"/>
      <c r="E15" s="327"/>
      <c r="F15" s="327"/>
      <c r="G15" s="327"/>
      <c r="H15" s="327"/>
      <c r="I15" s="327"/>
      <c r="J15" s="327"/>
      <c r="K15" s="328"/>
      <c r="L15" s="345" t="s">
        <v>102</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15">
      <c r="B16" s="236"/>
      <c r="C16" s="336" t="s">
        <v>103</v>
      </c>
      <c r="D16" s="337"/>
      <c r="E16" s="337"/>
      <c r="F16" s="337"/>
      <c r="G16" s="337"/>
      <c r="H16" s="337"/>
      <c r="I16" s="337"/>
      <c r="J16" s="337"/>
      <c r="K16" s="338"/>
      <c r="L16" s="224" t="s">
        <v>104</v>
      </c>
      <c r="M16" s="225"/>
      <c r="N16" s="225"/>
      <c r="O16" s="225"/>
      <c r="P16" s="226"/>
      <c r="Q16" s="24"/>
      <c r="R16" s="25"/>
      <c r="S16" s="25"/>
      <c r="T16" s="25"/>
      <c r="U16" s="25"/>
      <c r="V16" s="25"/>
      <c r="W16" s="25"/>
      <c r="X16" s="25"/>
      <c r="Y16" s="26"/>
      <c r="Z16" s="305" t="s">
        <v>105</v>
      </c>
      <c r="AA16" s="306"/>
      <c r="AB16" s="306"/>
      <c r="AC16" s="306"/>
      <c r="AD16" s="318"/>
      <c r="AE16" s="28"/>
      <c r="AF16" s="32"/>
      <c r="AG16" s="22"/>
      <c r="AH16" s="22"/>
      <c r="AI16" s="22"/>
      <c r="AJ16" s="404"/>
      <c r="AK16" s="404"/>
      <c r="AL16" s="405"/>
    </row>
    <row r="17" spans="2:40" ht="14.25" customHeight="1" x14ac:dyDescent="0.15">
      <c r="B17" s="236"/>
      <c r="C17" s="411" t="s">
        <v>142</v>
      </c>
      <c r="D17" s="252"/>
      <c r="E17" s="252"/>
      <c r="F17" s="252"/>
      <c r="G17" s="252"/>
      <c r="H17" s="252"/>
      <c r="I17" s="252"/>
      <c r="J17" s="252"/>
      <c r="K17" s="412"/>
      <c r="L17" s="27"/>
      <c r="M17" s="27"/>
      <c r="N17" s="27"/>
      <c r="O17" s="27"/>
      <c r="P17" s="27"/>
      <c r="Q17" s="27"/>
      <c r="R17" s="27"/>
      <c r="S17" s="27"/>
      <c r="U17" s="224" t="s">
        <v>106</v>
      </c>
      <c r="V17" s="225"/>
      <c r="W17" s="225"/>
      <c r="X17" s="225"/>
      <c r="Y17" s="226"/>
      <c r="Z17" s="18"/>
      <c r="AA17" s="19"/>
      <c r="AB17" s="19"/>
      <c r="AC17" s="19"/>
      <c r="AD17" s="19"/>
      <c r="AE17" s="413"/>
      <c r="AF17" s="413"/>
      <c r="AG17" s="413"/>
      <c r="AH17" s="413"/>
      <c r="AI17" s="413"/>
      <c r="AJ17" s="413"/>
      <c r="AK17" s="413"/>
      <c r="AL17" s="17"/>
      <c r="AN17" s="3"/>
    </row>
    <row r="18" spans="2:40" ht="14.25" customHeight="1" x14ac:dyDescent="0.15">
      <c r="B18" s="236"/>
      <c r="C18" s="227" t="s">
        <v>143</v>
      </c>
      <c r="D18" s="227"/>
      <c r="E18" s="227"/>
      <c r="F18" s="227"/>
      <c r="G18" s="227"/>
      <c r="H18" s="330"/>
      <c r="I18" s="330"/>
      <c r="J18" s="330"/>
      <c r="K18" s="331"/>
      <c r="L18" s="224" t="s">
        <v>107</v>
      </c>
      <c r="M18" s="225"/>
      <c r="N18" s="225"/>
      <c r="O18" s="225"/>
      <c r="P18" s="226"/>
      <c r="Q18" s="29"/>
      <c r="R18" s="30"/>
      <c r="S18" s="30"/>
      <c r="T18" s="30"/>
      <c r="U18" s="30"/>
      <c r="V18" s="30"/>
      <c r="W18" s="30"/>
      <c r="X18" s="30"/>
      <c r="Y18" s="31"/>
      <c r="Z18" s="239" t="s">
        <v>108</v>
      </c>
      <c r="AA18" s="239"/>
      <c r="AB18" s="239"/>
      <c r="AC18" s="239"/>
      <c r="AD18" s="240"/>
      <c r="AE18" s="15"/>
      <c r="AF18" s="16"/>
      <c r="AG18" s="16"/>
      <c r="AH18" s="16"/>
      <c r="AI18" s="16"/>
      <c r="AJ18" s="16"/>
      <c r="AK18" s="16"/>
      <c r="AL18" s="17"/>
      <c r="AN18" s="3"/>
    </row>
    <row r="19" spans="2:40" ht="13.5" customHeight="1" x14ac:dyDescent="0.15">
      <c r="B19" s="236"/>
      <c r="C19" s="304" t="s">
        <v>109</v>
      </c>
      <c r="D19" s="304"/>
      <c r="E19" s="304"/>
      <c r="F19" s="304"/>
      <c r="G19" s="304"/>
      <c r="H19" s="333"/>
      <c r="I19" s="333"/>
      <c r="J19" s="333"/>
      <c r="K19" s="333"/>
      <c r="L19" s="403" t="s">
        <v>178</v>
      </c>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5"/>
      <c r="AN19" s="3"/>
    </row>
    <row r="20" spans="2:40" ht="14.25" customHeight="1" x14ac:dyDescent="0.15">
      <c r="B20" s="236"/>
      <c r="C20" s="304"/>
      <c r="D20" s="304"/>
      <c r="E20" s="304"/>
      <c r="F20" s="304"/>
      <c r="G20" s="304"/>
      <c r="H20" s="333"/>
      <c r="I20" s="333"/>
      <c r="J20" s="333"/>
      <c r="K20" s="333"/>
      <c r="L20" s="406" t="s">
        <v>179</v>
      </c>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407"/>
      <c r="AN20" s="3"/>
    </row>
    <row r="21" spans="2:40" x14ac:dyDescent="0.15">
      <c r="B21" s="237"/>
      <c r="C21" s="334"/>
      <c r="D21" s="334"/>
      <c r="E21" s="334"/>
      <c r="F21" s="334"/>
      <c r="G21" s="334"/>
      <c r="H21" s="335"/>
      <c r="I21" s="335"/>
      <c r="J21" s="335"/>
      <c r="K21" s="335"/>
      <c r="L21" s="408"/>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10"/>
      <c r="AN21" s="3"/>
    </row>
    <row r="22" spans="2:40" ht="13.5" customHeight="1" x14ac:dyDescent="0.15">
      <c r="B22" s="319" t="s">
        <v>144</v>
      </c>
      <c r="C22" s="322" t="s">
        <v>145</v>
      </c>
      <c r="D22" s="307"/>
      <c r="E22" s="307"/>
      <c r="F22" s="307"/>
      <c r="G22" s="307"/>
      <c r="H22" s="307"/>
      <c r="I22" s="307"/>
      <c r="J22" s="307"/>
      <c r="K22" s="308"/>
      <c r="L22" s="403" t="s">
        <v>178</v>
      </c>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5"/>
      <c r="AN22" s="3"/>
    </row>
    <row r="23" spans="2:40" ht="14.25" customHeight="1" x14ac:dyDescent="0.15">
      <c r="B23" s="320"/>
      <c r="C23" s="339"/>
      <c r="D23" s="340"/>
      <c r="E23" s="340"/>
      <c r="F23" s="340"/>
      <c r="G23" s="340"/>
      <c r="H23" s="340"/>
      <c r="I23" s="340"/>
      <c r="J23" s="340"/>
      <c r="K23" s="344"/>
      <c r="L23" s="406" t="s">
        <v>179</v>
      </c>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407"/>
      <c r="AN23" s="3"/>
    </row>
    <row r="24" spans="2:40" x14ac:dyDescent="0.15">
      <c r="B24" s="320"/>
      <c r="C24" s="326"/>
      <c r="D24" s="327"/>
      <c r="E24" s="327"/>
      <c r="F24" s="327"/>
      <c r="G24" s="327"/>
      <c r="H24" s="327"/>
      <c r="I24" s="327"/>
      <c r="J24" s="327"/>
      <c r="K24" s="328"/>
      <c r="L24" s="408"/>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10"/>
      <c r="AN24" s="3"/>
    </row>
    <row r="25" spans="2:40" ht="14.25" customHeight="1" x14ac:dyDescent="0.15">
      <c r="B25" s="320"/>
      <c r="C25" s="304" t="s">
        <v>103</v>
      </c>
      <c r="D25" s="304"/>
      <c r="E25" s="304"/>
      <c r="F25" s="304"/>
      <c r="G25" s="304"/>
      <c r="H25" s="304"/>
      <c r="I25" s="304"/>
      <c r="J25" s="304"/>
      <c r="K25" s="304"/>
      <c r="L25" s="224" t="s">
        <v>104</v>
      </c>
      <c r="M25" s="225"/>
      <c r="N25" s="225"/>
      <c r="O25" s="225"/>
      <c r="P25" s="226"/>
      <c r="Q25" s="24"/>
      <c r="R25" s="25"/>
      <c r="S25" s="25"/>
      <c r="T25" s="25"/>
      <c r="U25" s="25"/>
      <c r="V25" s="25"/>
      <c r="W25" s="25"/>
      <c r="X25" s="25"/>
      <c r="Y25" s="26"/>
      <c r="Z25" s="305" t="s">
        <v>105</v>
      </c>
      <c r="AA25" s="306"/>
      <c r="AB25" s="306"/>
      <c r="AC25" s="306"/>
      <c r="AD25" s="318"/>
      <c r="AE25" s="28"/>
      <c r="AF25" s="32"/>
      <c r="AG25" s="22"/>
      <c r="AH25" s="22"/>
      <c r="AI25" s="22"/>
      <c r="AJ25" s="404"/>
      <c r="AK25" s="404"/>
      <c r="AL25" s="405"/>
      <c r="AN25" s="3"/>
    </row>
    <row r="26" spans="2:40" ht="13.5" customHeight="1" x14ac:dyDescent="0.15">
      <c r="B26" s="320"/>
      <c r="C26" s="329" t="s">
        <v>146</v>
      </c>
      <c r="D26" s="329"/>
      <c r="E26" s="329"/>
      <c r="F26" s="329"/>
      <c r="G26" s="329"/>
      <c r="H26" s="329"/>
      <c r="I26" s="329"/>
      <c r="J26" s="329"/>
      <c r="K26" s="329"/>
      <c r="L26" s="403" t="s">
        <v>178</v>
      </c>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5"/>
      <c r="AN26" s="3"/>
    </row>
    <row r="27" spans="2:40" ht="14.25" customHeight="1" x14ac:dyDescent="0.15">
      <c r="B27" s="320"/>
      <c r="C27" s="329"/>
      <c r="D27" s="329"/>
      <c r="E27" s="329"/>
      <c r="F27" s="329"/>
      <c r="G27" s="329"/>
      <c r="H27" s="329"/>
      <c r="I27" s="329"/>
      <c r="J27" s="329"/>
      <c r="K27" s="329"/>
      <c r="L27" s="406" t="s">
        <v>179</v>
      </c>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407"/>
      <c r="AN27" s="3"/>
    </row>
    <row r="28" spans="2:40" x14ac:dyDescent="0.15">
      <c r="B28" s="320"/>
      <c r="C28" s="329"/>
      <c r="D28" s="329"/>
      <c r="E28" s="329"/>
      <c r="F28" s="329"/>
      <c r="G28" s="329"/>
      <c r="H28" s="329"/>
      <c r="I28" s="329"/>
      <c r="J28" s="329"/>
      <c r="K28" s="329"/>
      <c r="L28" s="408"/>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10"/>
      <c r="AN28" s="3"/>
    </row>
    <row r="29" spans="2:40" ht="14.25" customHeight="1" x14ac:dyDescent="0.15">
      <c r="B29" s="320"/>
      <c r="C29" s="304" t="s">
        <v>103</v>
      </c>
      <c r="D29" s="304"/>
      <c r="E29" s="304"/>
      <c r="F29" s="304"/>
      <c r="G29" s="304"/>
      <c r="H29" s="304"/>
      <c r="I29" s="304"/>
      <c r="J29" s="304"/>
      <c r="K29" s="304"/>
      <c r="L29" s="224" t="s">
        <v>104</v>
      </c>
      <c r="M29" s="225"/>
      <c r="N29" s="225"/>
      <c r="O29" s="225"/>
      <c r="P29" s="226"/>
      <c r="Q29" s="28"/>
      <c r="R29" s="32"/>
      <c r="S29" s="32"/>
      <c r="T29" s="32"/>
      <c r="U29" s="32"/>
      <c r="V29" s="32"/>
      <c r="W29" s="32"/>
      <c r="X29" s="32"/>
      <c r="Y29" s="33"/>
      <c r="Z29" s="305" t="s">
        <v>105</v>
      </c>
      <c r="AA29" s="306"/>
      <c r="AB29" s="306"/>
      <c r="AC29" s="306"/>
      <c r="AD29" s="318"/>
      <c r="AE29" s="28"/>
      <c r="AF29" s="32"/>
      <c r="AG29" s="22"/>
      <c r="AH29" s="22"/>
      <c r="AI29" s="22"/>
      <c r="AJ29" s="404"/>
      <c r="AK29" s="404"/>
      <c r="AL29" s="405"/>
      <c r="AN29" s="3"/>
    </row>
    <row r="30" spans="2:40" ht="14.25" customHeight="1" x14ac:dyDescent="0.15">
      <c r="B30" s="320"/>
      <c r="C30" s="304" t="s">
        <v>112</v>
      </c>
      <c r="D30" s="304"/>
      <c r="E30" s="304"/>
      <c r="F30" s="304"/>
      <c r="G30" s="304"/>
      <c r="H30" s="304"/>
      <c r="I30" s="304"/>
      <c r="J30" s="304"/>
      <c r="K30" s="304"/>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N30" s="3"/>
    </row>
    <row r="31" spans="2:40" ht="13.5" customHeight="1" x14ac:dyDescent="0.15">
      <c r="B31" s="320"/>
      <c r="C31" s="304" t="s">
        <v>113</v>
      </c>
      <c r="D31" s="304"/>
      <c r="E31" s="304"/>
      <c r="F31" s="304"/>
      <c r="G31" s="304"/>
      <c r="H31" s="304"/>
      <c r="I31" s="304"/>
      <c r="J31" s="304"/>
      <c r="K31" s="304"/>
      <c r="L31" s="403" t="s">
        <v>178</v>
      </c>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5"/>
      <c r="AN31" s="3"/>
    </row>
    <row r="32" spans="2:40" ht="14.25" customHeight="1" x14ac:dyDescent="0.15">
      <c r="B32" s="320"/>
      <c r="C32" s="304"/>
      <c r="D32" s="304"/>
      <c r="E32" s="304"/>
      <c r="F32" s="304"/>
      <c r="G32" s="304"/>
      <c r="H32" s="304"/>
      <c r="I32" s="304"/>
      <c r="J32" s="304"/>
      <c r="K32" s="304"/>
      <c r="L32" s="406" t="s">
        <v>179</v>
      </c>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407"/>
      <c r="AN32" s="3"/>
    </row>
    <row r="33" spans="2:40" x14ac:dyDescent="0.15">
      <c r="B33" s="321"/>
      <c r="C33" s="304"/>
      <c r="D33" s="304"/>
      <c r="E33" s="304"/>
      <c r="F33" s="304"/>
      <c r="G33" s="304"/>
      <c r="H33" s="304"/>
      <c r="I33" s="304"/>
      <c r="J33" s="304"/>
      <c r="K33" s="304"/>
      <c r="L33" s="408"/>
      <c r="M33" s="409"/>
      <c r="N33" s="346"/>
      <c r="O33" s="346"/>
      <c r="P33" s="346"/>
      <c r="Q33" s="346"/>
      <c r="R33" s="346"/>
      <c r="S33" s="346"/>
      <c r="T33" s="346"/>
      <c r="U33" s="346"/>
      <c r="V33" s="346"/>
      <c r="W33" s="346"/>
      <c r="X33" s="346"/>
      <c r="Y33" s="346"/>
      <c r="Z33" s="346"/>
      <c r="AA33" s="346"/>
      <c r="AB33" s="346"/>
      <c r="AC33" s="409"/>
      <c r="AD33" s="409"/>
      <c r="AE33" s="409"/>
      <c r="AF33" s="409"/>
      <c r="AG33" s="409"/>
      <c r="AH33" s="346"/>
      <c r="AI33" s="346"/>
      <c r="AJ33" s="346"/>
      <c r="AK33" s="346"/>
      <c r="AL33" s="347"/>
      <c r="AN33" s="3"/>
    </row>
    <row r="34" spans="2:40" ht="13.5" customHeight="1" x14ac:dyDescent="0.15">
      <c r="B34" s="319" t="s">
        <v>147</v>
      </c>
      <c r="C34" s="243" t="s">
        <v>114</v>
      </c>
      <c r="D34" s="244"/>
      <c r="E34" s="244"/>
      <c r="F34" s="244"/>
      <c r="G34" s="244"/>
      <c r="H34" s="244"/>
      <c r="I34" s="244"/>
      <c r="J34" s="244"/>
      <c r="K34" s="244"/>
      <c r="L34" s="244"/>
      <c r="M34" s="388" t="s">
        <v>115</v>
      </c>
      <c r="N34" s="364"/>
      <c r="O34" s="53" t="s">
        <v>148</v>
      </c>
      <c r="P34" s="49"/>
      <c r="Q34" s="50"/>
      <c r="R34" s="390" t="s">
        <v>116</v>
      </c>
      <c r="S34" s="391"/>
      <c r="T34" s="391"/>
      <c r="U34" s="391"/>
      <c r="V34" s="391"/>
      <c r="W34" s="391"/>
      <c r="X34" s="392"/>
      <c r="Y34" s="396" t="s">
        <v>117</v>
      </c>
      <c r="Z34" s="397"/>
      <c r="AA34" s="397"/>
      <c r="AB34" s="398"/>
      <c r="AC34" s="399" t="s">
        <v>118</v>
      </c>
      <c r="AD34" s="400"/>
      <c r="AE34" s="400"/>
      <c r="AF34" s="400"/>
      <c r="AG34" s="401"/>
      <c r="AH34" s="375" t="s">
        <v>149</v>
      </c>
      <c r="AI34" s="376"/>
      <c r="AJ34" s="376"/>
      <c r="AK34" s="376"/>
      <c r="AL34" s="377"/>
      <c r="AN34" s="3"/>
    </row>
    <row r="35" spans="2:40" ht="14.25" customHeight="1" x14ac:dyDescent="0.15">
      <c r="B35" s="320"/>
      <c r="C35" s="246"/>
      <c r="D35" s="247"/>
      <c r="E35" s="247"/>
      <c r="F35" s="247"/>
      <c r="G35" s="247"/>
      <c r="H35" s="247"/>
      <c r="I35" s="247"/>
      <c r="J35" s="247"/>
      <c r="K35" s="247"/>
      <c r="L35" s="247"/>
      <c r="M35" s="389"/>
      <c r="N35" s="366"/>
      <c r="O35" s="54" t="s">
        <v>150</v>
      </c>
      <c r="P35" s="51"/>
      <c r="Q35" s="52"/>
      <c r="R35" s="393"/>
      <c r="S35" s="394"/>
      <c r="T35" s="394"/>
      <c r="U35" s="394"/>
      <c r="V35" s="394"/>
      <c r="W35" s="394"/>
      <c r="X35" s="395"/>
      <c r="Y35" s="55" t="s">
        <v>119</v>
      </c>
      <c r="Z35" s="14"/>
      <c r="AA35" s="14"/>
      <c r="AB35" s="14"/>
      <c r="AC35" s="378" t="s">
        <v>120</v>
      </c>
      <c r="AD35" s="379"/>
      <c r="AE35" s="379"/>
      <c r="AF35" s="379"/>
      <c r="AG35" s="380"/>
      <c r="AH35" s="381" t="s">
        <v>151</v>
      </c>
      <c r="AI35" s="382"/>
      <c r="AJ35" s="382"/>
      <c r="AK35" s="382"/>
      <c r="AL35" s="383"/>
      <c r="AN35" s="3"/>
    </row>
    <row r="36" spans="2:40" ht="14.25" customHeight="1" x14ac:dyDescent="0.15">
      <c r="B36" s="320"/>
      <c r="C36" s="236"/>
      <c r="D36" s="68"/>
      <c r="E36" s="368" t="s">
        <v>7</v>
      </c>
      <c r="F36" s="368"/>
      <c r="G36" s="368"/>
      <c r="H36" s="368"/>
      <c r="I36" s="368"/>
      <c r="J36" s="368"/>
      <c r="K36" s="368"/>
      <c r="L36" s="384"/>
      <c r="M36" s="37"/>
      <c r="N36" s="36"/>
      <c r="O36" s="18"/>
      <c r="P36" s="19"/>
      <c r="Q36" s="36"/>
      <c r="R36" s="11" t="s">
        <v>180</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15">
      <c r="B37" s="320"/>
      <c r="C37" s="236"/>
      <c r="D37" s="68"/>
      <c r="E37" s="368" t="s">
        <v>124</v>
      </c>
      <c r="F37" s="369"/>
      <c r="G37" s="369"/>
      <c r="H37" s="369"/>
      <c r="I37" s="369"/>
      <c r="J37" s="369"/>
      <c r="K37" s="369"/>
      <c r="L37" s="370"/>
      <c r="M37" s="37"/>
      <c r="N37" s="36"/>
      <c r="O37" s="18"/>
      <c r="P37" s="19"/>
      <c r="Q37" s="36"/>
      <c r="R37" s="11" t="s">
        <v>180</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15">
      <c r="B38" s="320"/>
      <c r="C38" s="236"/>
      <c r="D38" s="68"/>
      <c r="E38" s="368" t="s">
        <v>16</v>
      </c>
      <c r="F38" s="369"/>
      <c r="G38" s="369"/>
      <c r="H38" s="369"/>
      <c r="I38" s="369"/>
      <c r="J38" s="369"/>
      <c r="K38" s="369"/>
      <c r="L38" s="370"/>
      <c r="M38" s="37"/>
      <c r="N38" s="36"/>
      <c r="O38" s="18"/>
      <c r="P38" s="19"/>
      <c r="Q38" s="36"/>
      <c r="R38" s="11" t="s">
        <v>180</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15">
      <c r="B39" s="320"/>
      <c r="C39" s="236"/>
      <c r="D39" s="68"/>
      <c r="E39" s="368" t="s">
        <v>125</v>
      </c>
      <c r="F39" s="369"/>
      <c r="G39" s="369"/>
      <c r="H39" s="369"/>
      <c r="I39" s="369"/>
      <c r="J39" s="369"/>
      <c r="K39" s="369"/>
      <c r="L39" s="370"/>
      <c r="M39" s="37"/>
      <c r="N39" s="36"/>
      <c r="O39" s="18"/>
      <c r="P39" s="19"/>
      <c r="Q39" s="36"/>
      <c r="R39" s="11" t="s">
        <v>180</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15">
      <c r="B40" s="320"/>
      <c r="C40" s="236"/>
      <c r="D40" s="68"/>
      <c r="E40" s="368" t="s">
        <v>21</v>
      </c>
      <c r="F40" s="369"/>
      <c r="G40" s="369"/>
      <c r="H40" s="369"/>
      <c r="I40" s="369"/>
      <c r="J40" s="369"/>
      <c r="K40" s="369"/>
      <c r="L40" s="370"/>
      <c r="M40" s="37"/>
      <c r="N40" s="36"/>
      <c r="O40" s="18"/>
      <c r="P40" s="19"/>
      <c r="Q40" s="36"/>
      <c r="R40" s="11" t="s">
        <v>180</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
      <c r="B41" s="320"/>
      <c r="C41" s="236"/>
      <c r="D41" s="69"/>
      <c r="E41" s="385" t="s">
        <v>153</v>
      </c>
      <c r="F41" s="386"/>
      <c r="G41" s="386"/>
      <c r="H41" s="386"/>
      <c r="I41" s="386"/>
      <c r="J41" s="386"/>
      <c r="K41" s="386"/>
      <c r="L41" s="387"/>
      <c r="M41" s="70"/>
      <c r="N41" s="35"/>
      <c r="O41" s="79"/>
      <c r="P41" s="34"/>
      <c r="Q41" s="35"/>
      <c r="R41" s="4" t="s">
        <v>180</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15">
      <c r="B42" s="320"/>
      <c r="C42" s="236"/>
      <c r="D42" s="71"/>
      <c r="E42" s="373" t="s">
        <v>181</v>
      </c>
      <c r="F42" s="373"/>
      <c r="G42" s="373"/>
      <c r="H42" s="373"/>
      <c r="I42" s="373"/>
      <c r="J42" s="373"/>
      <c r="K42" s="373"/>
      <c r="L42" s="374"/>
      <c r="M42" s="72"/>
      <c r="N42" s="74"/>
      <c r="O42" s="81"/>
      <c r="P42" s="73"/>
      <c r="Q42" s="74"/>
      <c r="R42" s="82" t="s">
        <v>180</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15">
      <c r="B43" s="320"/>
      <c r="C43" s="236"/>
      <c r="D43" s="68"/>
      <c r="E43" s="368" t="s">
        <v>24</v>
      </c>
      <c r="F43" s="369"/>
      <c r="G43" s="369"/>
      <c r="H43" s="369"/>
      <c r="I43" s="369"/>
      <c r="J43" s="369"/>
      <c r="K43" s="369"/>
      <c r="L43" s="370"/>
      <c r="M43" s="37"/>
      <c r="N43" s="36"/>
      <c r="O43" s="18"/>
      <c r="P43" s="19"/>
      <c r="Q43" s="36"/>
      <c r="R43" s="11" t="s">
        <v>180</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15">
      <c r="B44" s="320"/>
      <c r="C44" s="236"/>
      <c r="D44" s="68"/>
      <c r="E44" s="368" t="s">
        <v>182</v>
      </c>
      <c r="F44" s="369"/>
      <c r="G44" s="369"/>
      <c r="H44" s="369"/>
      <c r="I44" s="369"/>
      <c r="J44" s="369"/>
      <c r="K44" s="369"/>
      <c r="L44" s="370"/>
      <c r="M44" s="37"/>
      <c r="N44" s="36"/>
      <c r="O44" s="18"/>
      <c r="P44" s="19"/>
      <c r="Q44" s="36"/>
      <c r="R44" s="11" t="s">
        <v>180</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15">
      <c r="B45" s="320"/>
      <c r="C45" s="236"/>
      <c r="D45" s="68"/>
      <c r="E45" s="368" t="s">
        <v>25</v>
      </c>
      <c r="F45" s="369"/>
      <c r="G45" s="369"/>
      <c r="H45" s="369"/>
      <c r="I45" s="369"/>
      <c r="J45" s="369"/>
      <c r="K45" s="369"/>
      <c r="L45" s="370"/>
      <c r="M45" s="37"/>
      <c r="N45" s="36"/>
      <c r="O45" s="18"/>
      <c r="P45" s="19"/>
      <c r="Q45" s="36"/>
      <c r="R45" s="11" t="s">
        <v>180</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15">
      <c r="B46" s="320"/>
      <c r="C46" s="236"/>
      <c r="D46" s="68"/>
      <c r="E46" s="368" t="s">
        <v>126</v>
      </c>
      <c r="F46" s="369"/>
      <c r="G46" s="369"/>
      <c r="H46" s="369"/>
      <c r="I46" s="369"/>
      <c r="J46" s="369"/>
      <c r="K46" s="369"/>
      <c r="L46" s="370"/>
      <c r="M46" s="37"/>
      <c r="N46" s="36"/>
      <c r="O46" s="18"/>
      <c r="P46" s="19"/>
      <c r="Q46" s="36"/>
      <c r="R46" s="11" t="s">
        <v>180</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15">
      <c r="B47" s="321"/>
      <c r="C47" s="236"/>
      <c r="D47" s="68"/>
      <c r="E47" s="368" t="s">
        <v>29</v>
      </c>
      <c r="F47" s="369"/>
      <c r="G47" s="369"/>
      <c r="H47" s="369"/>
      <c r="I47" s="369"/>
      <c r="J47" s="369"/>
      <c r="K47" s="369"/>
      <c r="L47" s="370"/>
      <c r="M47" s="37"/>
      <c r="N47" s="36"/>
      <c r="O47" s="18"/>
      <c r="P47" s="19"/>
      <c r="Q47" s="36"/>
      <c r="R47" s="11" t="s">
        <v>180</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15">
      <c r="B48" s="371" t="s">
        <v>154</v>
      </c>
      <c r="C48" s="371"/>
      <c r="D48" s="371"/>
      <c r="E48" s="371"/>
      <c r="F48" s="371"/>
      <c r="G48" s="371"/>
      <c r="H48" s="371"/>
      <c r="I48" s="371"/>
      <c r="J48" s="371"/>
      <c r="K48" s="3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1" t="s">
        <v>155</v>
      </c>
      <c r="C49" s="371"/>
      <c r="D49" s="371"/>
      <c r="E49" s="371"/>
      <c r="F49" s="371"/>
      <c r="G49" s="371"/>
      <c r="H49" s="371"/>
      <c r="I49" s="371"/>
      <c r="J49" s="371"/>
      <c r="K49" s="3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127</v>
      </c>
      <c r="C50" s="227"/>
      <c r="D50" s="227"/>
      <c r="E50" s="227"/>
      <c r="F50" s="227"/>
      <c r="G50" s="227"/>
      <c r="H50" s="227"/>
      <c r="I50" s="227"/>
      <c r="J50" s="227"/>
      <c r="K50" s="227"/>
      <c r="L50" s="61"/>
      <c r="M50" s="62"/>
      <c r="N50" s="62"/>
      <c r="O50" s="62"/>
      <c r="P50" s="62"/>
      <c r="Q50" s="62"/>
      <c r="R50" s="63"/>
      <c r="S50" s="63"/>
      <c r="T50" s="63"/>
      <c r="U50" s="64"/>
      <c r="V50" s="9" t="s">
        <v>156</v>
      </c>
      <c r="W50" s="10"/>
      <c r="X50" s="10"/>
      <c r="Y50" s="10"/>
      <c r="Z50" s="30"/>
      <c r="AA50" s="30"/>
      <c r="AB50" s="30"/>
      <c r="AC50" s="16"/>
      <c r="AD50" s="16"/>
      <c r="AE50" s="16"/>
      <c r="AF50" s="16"/>
      <c r="AG50" s="16"/>
      <c r="AH50" s="47"/>
      <c r="AI50" s="16"/>
      <c r="AJ50" s="16"/>
      <c r="AK50" s="16"/>
      <c r="AL50" s="17"/>
      <c r="AN50" s="3"/>
    </row>
    <row r="51" spans="2:40" ht="14.25" customHeight="1" x14ac:dyDescent="0.15">
      <c r="B51" s="361" t="s">
        <v>157</v>
      </c>
      <c r="C51" s="361"/>
      <c r="D51" s="361"/>
      <c r="E51" s="361"/>
      <c r="F51" s="361"/>
      <c r="G51" s="361"/>
      <c r="H51" s="361"/>
      <c r="I51" s="361"/>
      <c r="J51" s="361"/>
      <c r="K51" s="3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2" t="s">
        <v>128</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129</v>
      </c>
      <c r="C53" s="238" t="s">
        <v>130</v>
      </c>
      <c r="D53" s="239"/>
      <c r="E53" s="239"/>
      <c r="F53" s="239"/>
      <c r="G53" s="239"/>
      <c r="H53" s="239"/>
      <c r="I53" s="239"/>
      <c r="J53" s="239"/>
      <c r="K53" s="239"/>
      <c r="L53" s="239"/>
      <c r="M53" s="239"/>
      <c r="N53" s="239"/>
      <c r="O53" s="239"/>
      <c r="P53" s="239"/>
      <c r="Q53" s="239"/>
      <c r="R53" s="239"/>
      <c r="S53" s="239"/>
      <c r="T53" s="240"/>
      <c r="U53" s="238" t="s">
        <v>131</v>
      </c>
      <c r="V53" s="241"/>
      <c r="W53" s="241"/>
      <c r="X53" s="241"/>
      <c r="Y53" s="241"/>
      <c r="Z53" s="241"/>
      <c r="AA53" s="241"/>
      <c r="AB53" s="241"/>
      <c r="AC53" s="241"/>
      <c r="AD53" s="241"/>
      <c r="AE53" s="241"/>
      <c r="AF53" s="241"/>
      <c r="AG53" s="241"/>
      <c r="AH53" s="241"/>
      <c r="AI53" s="241"/>
      <c r="AJ53" s="241"/>
      <c r="AK53" s="241"/>
      <c r="AL53" s="242"/>
      <c r="AN53" s="3"/>
    </row>
    <row r="54" spans="2:40" x14ac:dyDescent="0.15">
      <c r="B54" s="236"/>
      <c r="C54" s="362"/>
      <c r="D54" s="363"/>
      <c r="E54" s="363"/>
      <c r="F54" s="363"/>
      <c r="G54" s="363"/>
      <c r="H54" s="363"/>
      <c r="I54" s="363"/>
      <c r="J54" s="363"/>
      <c r="K54" s="363"/>
      <c r="L54" s="363"/>
      <c r="M54" s="363"/>
      <c r="N54" s="363"/>
      <c r="O54" s="363"/>
      <c r="P54" s="363"/>
      <c r="Q54" s="363"/>
      <c r="R54" s="363"/>
      <c r="S54" s="363"/>
      <c r="T54" s="364"/>
      <c r="U54" s="362"/>
      <c r="V54" s="363"/>
      <c r="W54" s="363"/>
      <c r="X54" s="363"/>
      <c r="Y54" s="363"/>
      <c r="Z54" s="363"/>
      <c r="AA54" s="363"/>
      <c r="AB54" s="363"/>
      <c r="AC54" s="363"/>
      <c r="AD54" s="363"/>
      <c r="AE54" s="363"/>
      <c r="AF54" s="363"/>
      <c r="AG54" s="363"/>
      <c r="AH54" s="363"/>
      <c r="AI54" s="363"/>
      <c r="AJ54" s="363"/>
      <c r="AK54" s="363"/>
      <c r="AL54" s="364"/>
      <c r="AN54" s="3"/>
    </row>
    <row r="55" spans="2:40" x14ac:dyDescent="0.15">
      <c r="B55" s="236"/>
      <c r="C55" s="365"/>
      <c r="D55" s="298"/>
      <c r="E55" s="298"/>
      <c r="F55" s="298"/>
      <c r="G55" s="298"/>
      <c r="H55" s="298"/>
      <c r="I55" s="298"/>
      <c r="J55" s="298"/>
      <c r="K55" s="298"/>
      <c r="L55" s="298"/>
      <c r="M55" s="298"/>
      <c r="N55" s="298"/>
      <c r="O55" s="298"/>
      <c r="P55" s="298"/>
      <c r="Q55" s="298"/>
      <c r="R55" s="298"/>
      <c r="S55" s="298"/>
      <c r="T55" s="366"/>
      <c r="U55" s="365"/>
      <c r="V55" s="298"/>
      <c r="W55" s="298"/>
      <c r="X55" s="298"/>
      <c r="Y55" s="298"/>
      <c r="Z55" s="298"/>
      <c r="AA55" s="298"/>
      <c r="AB55" s="298"/>
      <c r="AC55" s="298"/>
      <c r="AD55" s="298"/>
      <c r="AE55" s="298"/>
      <c r="AF55" s="298"/>
      <c r="AG55" s="298"/>
      <c r="AH55" s="298"/>
      <c r="AI55" s="298"/>
      <c r="AJ55" s="298"/>
      <c r="AK55" s="298"/>
      <c r="AL55" s="366"/>
      <c r="AN55" s="3"/>
    </row>
    <row r="56" spans="2:40" x14ac:dyDescent="0.15">
      <c r="B56" s="236"/>
      <c r="C56" s="365"/>
      <c r="D56" s="298"/>
      <c r="E56" s="298"/>
      <c r="F56" s="298"/>
      <c r="G56" s="298"/>
      <c r="H56" s="298"/>
      <c r="I56" s="298"/>
      <c r="J56" s="298"/>
      <c r="K56" s="298"/>
      <c r="L56" s="298"/>
      <c r="M56" s="298"/>
      <c r="N56" s="298"/>
      <c r="O56" s="298"/>
      <c r="P56" s="298"/>
      <c r="Q56" s="298"/>
      <c r="R56" s="298"/>
      <c r="S56" s="298"/>
      <c r="T56" s="366"/>
      <c r="U56" s="365"/>
      <c r="V56" s="298"/>
      <c r="W56" s="298"/>
      <c r="X56" s="298"/>
      <c r="Y56" s="298"/>
      <c r="Z56" s="298"/>
      <c r="AA56" s="298"/>
      <c r="AB56" s="298"/>
      <c r="AC56" s="298"/>
      <c r="AD56" s="298"/>
      <c r="AE56" s="298"/>
      <c r="AF56" s="298"/>
      <c r="AG56" s="298"/>
      <c r="AH56" s="298"/>
      <c r="AI56" s="298"/>
      <c r="AJ56" s="298"/>
      <c r="AK56" s="298"/>
      <c r="AL56" s="366"/>
      <c r="AN56" s="3"/>
    </row>
    <row r="57" spans="2:40" x14ac:dyDescent="0.15">
      <c r="B57" s="237"/>
      <c r="C57" s="367"/>
      <c r="D57" s="241"/>
      <c r="E57" s="241"/>
      <c r="F57" s="241"/>
      <c r="G57" s="241"/>
      <c r="H57" s="241"/>
      <c r="I57" s="241"/>
      <c r="J57" s="241"/>
      <c r="K57" s="241"/>
      <c r="L57" s="241"/>
      <c r="M57" s="241"/>
      <c r="N57" s="241"/>
      <c r="O57" s="241"/>
      <c r="P57" s="241"/>
      <c r="Q57" s="241"/>
      <c r="R57" s="241"/>
      <c r="S57" s="241"/>
      <c r="T57" s="242"/>
      <c r="U57" s="367"/>
      <c r="V57" s="241"/>
      <c r="W57" s="241"/>
      <c r="X57" s="241"/>
      <c r="Y57" s="241"/>
      <c r="Z57" s="241"/>
      <c r="AA57" s="241"/>
      <c r="AB57" s="241"/>
      <c r="AC57" s="241"/>
      <c r="AD57" s="241"/>
      <c r="AE57" s="241"/>
      <c r="AF57" s="241"/>
      <c r="AG57" s="241"/>
      <c r="AH57" s="241"/>
      <c r="AI57" s="241"/>
      <c r="AJ57" s="241"/>
      <c r="AK57" s="241"/>
      <c r="AL57" s="242"/>
      <c r="AN57" s="3"/>
    </row>
    <row r="58" spans="2:40" ht="14.25" customHeight="1" x14ac:dyDescent="0.15">
      <c r="B58" s="224" t="s">
        <v>132</v>
      </c>
      <c r="C58" s="225"/>
      <c r="D58" s="225"/>
      <c r="E58" s="225"/>
      <c r="F58" s="226"/>
      <c r="G58" s="227" t="s">
        <v>133</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158</v>
      </c>
    </row>
    <row r="61" spans="2:40" x14ac:dyDescent="0.15">
      <c r="B61" s="14" t="s">
        <v>159</v>
      </c>
    </row>
    <row r="62" spans="2:40" x14ac:dyDescent="0.15">
      <c r="B62" s="14" t="s">
        <v>160</v>
      </c>
    </row>
    <row r="63" spans="2:40" x14ac:dyDescent="0.15">
      <c r="B63" s="14" t="s">
        <v>134</v>
      </c>
    </row>
    <row r="64" spans="2:40" x14ac:dyDescent="0.15">
      <c r="B64" s="14" t="s">
        <v>135</v>
      </c>
    </row>
    <row r="65" spans="2:41" x14ac:dyDescent="0.15">
      <c r="B65" s="14" t="s">
        <v>183</v>
      </c>
    </row>
    <row r="66" spans="2:41" x14ac:dyDescent="0.15">
      <c r="B66" s="14" t="s">
        <v>184</v>
      </c>
      <c r="AN66" s="3"/>
      <c r="AO66" s="14"/>
    </row>
    <row r="67" spans="2:41" x14ac:dyDescent="0.15">
      <c r="B67" s="14" t="s">
        <v>161</v>
      </c>
    </row>
    <row r="68" spans="2:41" x14ac:dyDescent="0.15">
      <c r="B68" s="14" t="s">
        <v>162</v>
      </c>
    </row>
    <row r="69" spans="2:41" x14ac:dyDescent="0.15">
      <c r="B69" s="14" t="s">
        <v>163</v>
      </c>
    </row>
    <row r="70" spans="2:41" x14ac:dyDescent="0.15">
      <c r="B70" s="14" t="s">
        <v>138</v>
      </c>
    </row>
    <row r="84" spans="2:2" ht="12.75" customHeight="1" x14ac:dyDescent="0.15">
      <c r="B84" s="46"/>
    </row>
    <row r="85" spans="2:2" ht="12.75" customHeight="1" x14ac:dyDescent="0.15">
      <c r="B85" s="46" t="s">
        <v>164</v>
      </c>
    </row>
    <row r="86" spans="2:2" ht="12.75" customHeight="1" x14ac:dyDescent="0.15">
      <c r="B86" s="46" t="s">
        <v>165</v>
      </c>
    </row>
    <row r="87" spans="2:2" ht="12.75" customHeight="1" x14ac:dyDescent="0.15">
      <c r="B87" s="46" t="s">
        <v>166</v>
      </c>
    </row>
    <row r="88" spans="2:2" ht="12.75" customHeight="1" x14ac:dyDescent="0.15">
      <c r="B88" s="46" t="s">
        <v>167</v>
      </c>
    </row>
    <row r="89" spans="2:2" ht="12.75" customHeight="1" x14ac:dyDescent="0.15">
      <c r="B89" s="46" t="s">
        <v>168</v>
      </c>
    </row>
    <row r="90" spans="2:2" ht="12.75" customHeight="1" x14ac:dyDescent="0.15">
      <c r="B90" s="46" t="s">
        <v>169</v>
      </c>
    </row>
    <row r="91" spans="2:2" ht="12.75" customHeight="1" x14ac:dyDescent="0.15">
      <c r="B91" s="46" t="s">
        <v>170</v>
      </c>
    </row>
    <row r="92" spans="2:2" ht="12.75" customHeight="1" x14ac:dyDescent="0.15">
      <c r="B92" s="46" t="s">
        <v>171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体制届（表紙）</vt:lpstr>
      <vt:lpstr>体制状況一覧表（～R6.5）</vt:lpstr>
      <vt:lpstr>別紙●24</vt:lpstr>
      <vt:lpstr>'体制状況一覧表（～R6.5）'!Print_Area</vt:lpstr>
      <vt:lpstr>'体制届（表紙）'!Print_Area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g22-admin</cp:lastModifiedBy>
  <cp:revision/>
  <cp:lastPrinted>2024-03-22T06:31:22Z</cp:lastPrinted>
  <dcterms:created xsi:type="dcterms:W3CDTF">2023-01-16T02:34:32Z</dcterms:created>
  <dcterms:modified xsi:type="dcterms:W3CDTF">2024-03-24T06:08:12Z</dcterms:modified>
  <cp:category/>
  <cp:contentStatus/>
</cp:coreProperties>
</file>