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高齢者地域支援課\03-介護予防推進係\02介護会計\000総合事業共通\■品川区介護保険事業計画\03 総合事業要綱改正\★R6総合事業要綱改正（報酬改定）\02 要綱改正\01 新旧対照表（要綱）\02_様式\06_HP用\"/>
    </mc:Choice>
  </mc:AlternateContent>
  <bookViews>
    <workbookView xWindow="0" yWindow="0" windowWidth="20490" windowHeight="762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<sst xmlns="http://schemas.openxmlformats.org/spreadsheetml/2006/main" count="80" uniqueCount="68">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</sst>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Y2" sqref="Y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g22-admin</dc:creator>
  <cp:lastModifiedBy>g22-admin</cp:lastModifiedBy>
  <dcterms:created xsi:type="dcterms:W3CDTF">2024-03-22T04:26:49Z</dcterms:created>
  <dcterms:modified xsi:type="dcterms:W3CDTF">2024-03-22T04:27:13Z</dcterms:modified>
</cp:coreProperties>
</file>